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DRD\DSAFD_DS\Relevação de Faltas\"/>
    </mc:Choice>
  </mc:AlternateContent>
  <xr:revisionPtr revIDLastSave="0" documentId="13_ncr:1_{4A5FE2F1-25A1-40F1-8C4A-6D1E854B67B6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Formulário" sheetId="3" r:id="rId1"/>
  </sheets>
  <definedNames>
    <definedName name="_xlnm.Print_Area" localSheetId="0">Formulário!$A$1:$BT$62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<sst xmlns="http://schemas.openxmlformats.org/spreadsheetml/2006/main" count="85" uniqueCount="80">
  <si>
    <t>REQUISIÇÃO DE SERVIÇO / RELEVAÇÃO DE FALTAS</t>
  </si>
  <si>
    <t>REGIÃO AUTÓNOMA DOS AÇORES</t>
  </si>
  <si>
    <t>DIREÇÃO REGIONAL DO DESPORTO</t>
  </si>
  <si>
    <t xml:space="preserve">E-mail: </t>
  </si>
  <si>
    <t>IDENTIFICAÇÃO DA ENTIDADE REQUISITANTE</t>
  </si>
  <si>
    <t xml:space="preserve">Designação social da entidade: </t>
  </si>
  <si>
    <t>IDENTIFICAÇÃO DA ATIVIDADE / PROVA</t>
  </si>
  <si>
    <t>Designação da atividade/prova:</t>
  </si>
  <si>
    <t>Local de realização:</t>
  </si>
  <si>
    <t>Telefone:</t>
  </si>
  <si>
    <t>Árbitro</t>
  </si>
  <si>
    <t>Atleta</t>
  </si>
  <si>
    <t>Balizador</t>
  </si>
  <si>
    <t>Chefe de Posto</t>
  </si>
  <si>
    <t>Comissário</t>
  </si>
  <si>
    <t>Comunicações</t>
  </si>
  <si>
    <t>Conselheiro</t>
  </si>
  <si>
    <t>Delegado</t>
  </si>
  <si>
    <t>Dirigente</t>
  </si>
  <si>
    <t>Enfermeiro</t>
  </si>
  <si>
    <t>Fisioterapeuta</t>
  </si>
  <si>
    <t>Formador</t>
  </si>
  <si>
    <t>Formando</t>
  </si>
  <si>
    <t>Juiz</t>
  </si>
  <si>
    <t>Massagista</t>
  </si>
  <si>
    <t xml:space="preserve">Médico </t>
  </si>
  <si>
    <t>Oficial de Mesa</t>
  </si>
  <si>
    <t>Presidente</t>
  </si>
  <si>
    <t>Treinador</t>
  </si>
  <si>
    <t>Coordenador Técnico</t>
  </si>
  <si>
    <t>Treinador adjunto</t>
  </si>
  <si>
    <t>Preparador físico</t>
  </si>
  <si>
    <t>Mecânico</t>
  </si>
  <si>
    <t>Estatístico</t>
  </si>
  <si>
    <t>Tradutor</t>
  </si>
  <si>
    <t>Treinador estagiário</t>
  </si>
  <si>
    <t>Treinador guarda-redes</t>
  </si>
  <si>
    <t>Escalão:</t>
  </si>
  <si>
    <t>Género:</t>
  </si>
  <si>
    <t>NOME COMPLETO</t>
  </si>
  <si>
    <t xml:space="preserve">Data: </t>
  </si>
  <si>
    <t>/</t>
  </si>
  <si>
    <t>Identificação do responsável:</t>
  </si>
  <si>
    <t>JAN</t>
  </si>
  <si>
    <t>FEV</t>
  </si>
  <si>
    <t>MAR</t>
  </si>
  <si>
    <t>ABR</t>
  </si>
  <si>
    <t>MAI</t>
  </si>
  <si>
    <t>JUL</t>
  </si>
  <si>
    <t>AGO</t>
  </si>
  <si>
    <t>SET</t>
  </si>
  <si>
    <t>OUT</t>
  </si>
  <si>
    <t>NOV</t>
  </si>
  <si>
    <t>DEZ</t>
  </si>
  <si>
    <t>Outra</t>
  </si>
  <si>
    <t>Telemóvel:</t>
  </si>
  <si>
    <t>Modalidade:</t>
  </si>
  <si>
    <t>Data de início da atividade/prova:</t>
  </si>
  <si>
    <t xml:space="preserve">Data do fim da atividade/prova: </t>
  </si>
  <si>
    <r>
      <t xml:space="preserve">ANUÊNCIA ENTIDADE PATRONAL
</t>
    </r>
    <r>
      <rPr>
        <sz val="10"/>
        <color theme="1"/>
        <rFont val="Calibri"/>
        <family val="2"/>
        <scheme val="minor"/>
      </rPr>
      <t>(Preenchimento obrigatório)</t>
    </r>
  </si>
  <si>
    <r>
      <t xml:space="preserve">FUNÇÃO A EXERCER
</t>
    </r>
    <r>
      <rPr>
        <sz val="10"/>
        <color theme="1"/>
        <rFont val="Calibri"/>
        <family val="2"/>
        <scheme val="minor"/>
      </rPr>
      <t>(Indicar a função correspondente à prova/atividade supramencionada)</t>
    </r>
  </si>
  <si>
    <r>
      <t xml:space="preserve">OBSERVAÇÕES
</t>
    </r>
    <r>
      <rPr>
        <sz val="10"/>
        <color theme="1"/>
        <rFont val="Calibri"/>
        <family val="2"/>
        <scheme val="minor"/>
      </rPr>
      <t>(Complementar a informação no caso da "Organização" e "Outra")</t>
    </r>
  </si>
  <si>
    <r>
      <t xml:space="preserve">ESTABELECIMENTO ESCOLAR
</t>
    </r>
    <r>
      <rPr>
        <sz val="10"/>
        <color theme="1"/>
        <rFont val="Calibri"/>
        <family val="2"/>
        <scheme val="minor"/>
      </rPr>
      <t>(Indicar o estabelecimento escolar, ano, turma e número)</t>
    </r>
    <r>
      <rPr>
        <b/>
        <sz val="11"/>
        <color theme="1"/>
        <rFont val="Calibri"/>
        <family val="2"/>
        <scheme val="minor"/>
      </rPr>
      <t xml:space="preserve">
ENTIDADE PATRONAL
</t>
    </r>
    <r>
      <rPr>
        <sz val="10"/>
        <color theme="1"/>
        <rFont val="Calibri"/>
        <family val="2"/>
        <scheme val="minor"/>
      </rPr>
      <t>(Endereço completo da entidade patronal)</t>
    </r>
  </si>
  <si>
    <t>Organização</t>
  </si>
  <si>
    <r>
      <t xml:space="preserve">DIAS PRETENDIDOS
</t>
    </r>
    <r>
      <rPr>
        <sz val="10"/>
        <color theme="1"/>
        <rFont val="Calibri"/>
        <family val="2"/>
        <scheme val="minor"/>
      </rPr>
      <t xml:space="preserve">(Apenas considerar os </t>
    </r>
    <r>
      <rPr>
        <u/>
        <sz val="10"/>
        <color theme="1"/>
        <rFont val="Calibri"/>
        <family val="2"/>
        <scheme val="minor"/>
      </rPr>
      <t>dias úteis</t>
    </r>
    <r>
      <rPr>
        <sz val="10"/>
        <color theme="1"/>
        <rFont val="Calibri"/>
        <family val="2"/>
        <scheme val="minor"/>
      </rPr>
      <t>, exceto se necessitarem de trabalhar nos feriados e fins-de-semana)</t>
    </r>
  </si>
  <si>
    <t>Cargo diretivo:</t>
  </si>
  <si>
    <t>CLUBES – Competições Nacionais</t>
  </si>
  <si>
    <t>CLUBES – Competições Internacionais</t>
  </si>
  <si>
    <t>CLUBES – Coordenadores de Formação (formação externa)</t>
  </si>
  <si>
    <t>ASSOCIAÇÕES – Provas Regionais, Nacionais, Internacionais e Arbitragem</t>
  </si>
  <si>
    <t>ASSOCIAÇÕES – Alto Rendimento / Jovem Talento Regional</t>
  </si>
  <si>
    <t>ASSOCIAÇÕES – Formação de Praticantes / Jogos das Ilhas</t>
  </si>
  <si>
    <t>ASSOCIAÇÕES – Formação Formal de Agentes Desportivos Não Praticantes</t>
  </si>
  <si>
    <t>Gala do Desporto Açoriano</t>
  </si>
  <si>
    <t>Eventos</t>
  </si>
  <si>
    <t>ASSOCIAÇÕES – Reuniões enquadradas na Estrutura Federativa</t>
  </si>
  <si>
    <t>JUN</t>
  </si>
  <si>
    <t>SECRETARIA REGIONAL DA EDUCAÇÃO, CULTURA E DESPORTO</t>
  </si>
  <si>
    <t>NOTA INTRODUTÓRIA</t>
  </si>
  <si>
    <t>Decreto Legislativo Regional n.º 9/2000/A 
“(…) Artigo 11.º 
1 - A dispensa será requerida pela entidade promotora do evento ou pelo trabalhador ao superior hierárquico com a antecedência mínima de 20 dias relativamente à data do evento a que se reporta..."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</si>
</sst>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rgb="FF0000CC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11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7F5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11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10" fillId="2" borderId="0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" fillId="4" borderId="10" xfId="0" applyFont="1" applyFill="1" applyBorder="1" applyAlignment="1" applyProtection="1">
      <alignment vertical="center" wrapText="1"/>
    </xf>
    <xf numFmtId="0" fontId="1" fillId="4" borderId="8" xfId="0" applyFont="1" applyFill="1" applyBorder="1" applyAlignment="1" applyProtection="1">
      <alignment vertical="center" wrapText="1"/>
    </xf>
    <xf numFmtId="0" fontId="1" fillId="4" borderId="20" xfId="0" applyFont="1" applyFill="1" applyBorder="1" applyAlignment="1" applyProtection="1">
      <alignment vertical="center" wrapText="1"/>
    </xf>
    <xf numFmtId="0" fontId="0" fillId="0" borderId="5" xfId="0" applyFill="1" applyBorder="1" applyAlignment="1" applyProtection="1">
      <alignment horizontal="left" vertical="center" wrapText="1" shrinkToFit="1" readingOrder="1"/>
      <protection locked="0"/>
    </xf>
    <xf numFmtId="0" fontId="1" fillId="4" borderId="5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3" borderId="14" xfId="0" applyFont="1" applyFill="1" applyBorder="1" applyAlignment="1" applyProtection="1">
      <alignment horizontal="left" vertical="center"/>
      <protection locked="0"/>
    </xf>
    <xf numFmtId="0" fontId="0" fillId="3" borderId="15" xfId="0" applyFont="1" applyFill="1" applyBorder="1" applyAlignment="1" applyProtection="1">
      <alignment horizontal="left" vertical="center"/>
      <protection locked="0"/>
    </xf>
    <xf numFmtId="0" fontId="0" fillId="3" borderId="16" xfId="0" applyFont="1" applyFill="1" applyBorder="1" applyAlignment="1" applyProtection="1">
      <alignment horizontal="left" vertical="center"/>
      <protection locked="0"/>
    </xf>
    <xf numFmtId="0" fontId="0" fillId="3" borderId="14" xfId="0" applyFont="1" applyFill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 applyProtection="1">
      <alignment horizontal="center" vertical="center"/>
      <protection locked="0"/>
    </xf>
    <xf numFmtId="0" fontId="0" fillId="3" borderId="16" xfId="0" applyFont="1" applyFill="1" applyBorder="1" applyAlignment="1" applyProtection="1">
      <alignment horizontal="center" vertical="center"/>
      <protection locked="0"/>
    </xf>
    <xf numFmtId="164" fontId="0" fillId="3" borderId="14" xfId="0" applyNumberFormat="1" applyFont="1" applyFill="1" applyBorder="1" applyAlignment="1" applyProtection="1">
      <alignment horizontal="center" vertical="center"/>
      <protection locked="0"/>
    </xf>
    <xf numFmtId="164" fontId="0" fillId="3" borderId="15" xfId="0" applyNumberFormat="1" applyFont="1" applyFill="1" applyBorder="1" applyAlignment="1" applyProtection="1">
      <alignment horizontal="center" vertical="center"/>
      <protection locked="0"/>
    </xf>
    <xf numFmtId="164" fontId="0" fillId="3" borderId="16" xfId="0" applyNumberFormat="1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horizontal="left" vertical="center"/>
      <protection locked="0"/>
    </xf>
    <xf numFmtId="49" fontId="0" fillId="3" borderId="15" xfId="0" applyNumberFormat="1" applyFont="1" applyFill="1" applyBorder="1" applyAlignment="1" applyProtection="1">
      <alignment horizontal="left" vertical="center"/>
      <protection locked="0"/>
    </xf>
    <xf numFmtId="49" fontId="0" fillId="3" borderId="16" xfId="0" applyNumberFormat="1" applyFont="1" applyFill="1" applyBorder="1" applyAlignment="1" applyProtection="1">
      <alignment horizontal="left" vertical="center"/>
      <protection locked="0"/>
    </xf>
    <xf numFmtId="0" fontId="15" fillId="4" borderId="5" xfId="0" applyFont="1" applyFill="1" applyBorder="1" applyAlignment="1" applyProtection="1">
      <alignment horizontal="center" vertical="justify" wrapText="1"/>
    </xf>
  </cellXfs>
  <cellStyles count="1">
    <cellStyle name="Normal" xfId="0" builtinId="0"/>
  </cellStyles>
  <dxfs count="110">
    <dxf>
      <fill>
        <patternFill>
          <bgColor rgb="FFFFFF00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rgb="FFE7F5FF"/>
        </patternFill>
      </fill>
    </dxf>
    <dxf>
      <fill>
        <patternFill>
          <bgColor rgb="FFE7F5FF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theme="1" tint="4.9989318521683403E-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CC"/>
      <color rgb="FFE7F5FF"/>
      <color rgb="FFCCECFF"/>
      <color rgb="FFD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19050</xdr:rowOff>
    </xdr:from>
    <xdr:to>
      <xdr:col>5</xdr:col>
      <xdr:colOff>4805</xdr:colOff>
      <xdr:row>6</xdr:row>
      <xdr:rowOff>19050</xdr:rowOff>
    </xdr:to>
    <xdr:pic>
      <xdr:nvPicPr>
        <xdr:cNvPr id="2" name="Imagem 1" descr="RGB-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9050"/>
          <a:ext cx="86205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161925</xdr:colOff>
      <xdr:row>0</xdr:row>
      <xdr:rowOff>66675</xdr:rowOff>
    </xdr:from>
    <xdr:to>
      <xdr:col>37</xdr:col>
      <xdr:colOff>58680</xdr:colOff>
      <xdr:row>2</xdr:row>
      <xdr:rowOff>153133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66675"/>
          <a:ext cx="553980" cy="467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134"/>
  <sheetViews>
    <sheetView showGridLines="0" tabSelected="1" view="pageBreakPreview" zoomScale="90" zoomScaleNormal="100" zoomScaleSheetLayoutView="90" workbookViewId="0">
      <selection activeCell="H26" sqref="H26:AF26"/>
    </sheetView>
  </sheetViews>
  <sheetFormatPr defaultColWidth="3.28515625" defaultRowHeight="15" x14ac:dyDescent="0.25"/>
  <cols>
    <col min="1" max="16384" width="3.28515625" style="22"/>
  </cols>
  <sheetData>
    <row r="1" spans="1:7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2" ht="18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72" t="s">
        <v>78</v>
      </c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1"/>
      <c r="BT2" s="1"/>
    </row>
    <row r="3" spans="1:72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2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76" t="s">
        <v>79</v>
      </c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11"/>
    </row>
    <row r="4" spans="1:72" ht="15" customHeight="1" x14ac:dyDescent="0.25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"/>
      <c r="R4" s="1"/>
      <c r="S4" s="1"/>
      <c r="T4" s="1"/>
      <c r="U4" s="1"/>
      <c r="V4" s="1"/>
      <c r="W4" s="1"/>
      <c r="X4" s="1"/>
      <c r="Y4" s="1"/>
      <c r="Z4" s="4"/>
      <c r="AA4" s="68" t="s">
        <v>1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5"/>
      <c r="AU4" s="1"/>
      <c r="AV4" s="1"/>
      <c r="AW4" s="1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11"/>
    </row>
    <row r="5" spans="1:72" ht="15" customHeight="1" x14ac:dyDescent="0.25">
      <c r="A5" s="3"/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"/>
      <c r="R5" s="1"/>
      <c r="S5" s="1"/>
      <c r="T5" s="1"/>
      <c r="U5" s="1"/>
      <c r="V5" s="1"/>
      <c r="W5" s="1"/>
      <c r="X5" s="1"/>
      <c r="Y5" s="1"/>
      <c r="Z5" s="68" t="s">
        <v>77</v>
      </c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1"/>
      <c r="AV5" s="1"/>
      <c r="AW5" s="1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11"/>
    </row>
    <row r="6" spans="1:72" ht="15" customHeight="1" x14ac:dyDescent="0.25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1"/>
      <c r="R6" s="1"/>
      <c r="S6" s="1"/>
      <c r="T6" s="1"/>
      <c r="U6" s="1"/>
      <c r="V6" s="1"/>
      <c r="W6" s="1"/>
      <c r="X6" s="1"/>
      <c r="Y6" s="1"/>
      <c r="Z6" s="4"/>
      <c r="AA6" s="68" t="s">
        <v>2</v>
      </c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3"/>
      <c r="AU6" s="1"/>
      <c r="AV6" s="1"/>
      <c r="AW6" s="1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11"/>
    </row>
    <row r="7" spans="1:72" ht="15" customHeight="1" x14ac:dyDescent="0.25">
      <c r="A7" s="3"/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"/>
      <c r="R7" s="1"/>
      <c r="S7" s="1"/>
      <c r="T7" s="1"/>
      <c r="U7" s="1"/>
      <c r="V7" s="1"/>
      <c r="W7" s="1"/>
      <c r="X7" s="1"/>
      <c r="Y7" s="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11"/>
    </row>
    <row r="8" spans="1:72" x14ac:dyDescent="0.25">
      <c r="A8" s="69" t="s">
        <v>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1"/>
      <c r="BT8" s="1"/>
    </row>
    <row r="9" spans="1:72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1"/>
      <c r="BT9" s="1"/>
    </row>
    <row r="10" spans="1:72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</row>
    <row r="11" spans="1:72" x14ac:dyDescent="0.25">
      <c r="A11" s="1"/>
      <c r="B11" s="6"/>
      <c r="C11" s="7"/>
      <c r="D11" s="7"/>
      <c r="E11" s="7"/>
      <c r="F11" s="7"/>
      <c r="G11" s="7"/>
      <c r="H11" s="7"/>
      <c r="I11" s="7"/>
      <c r="J11" s="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24"/>
      <c r="BT11" s="1"/>
    </row>
    <row r="12" spans="1:72" ht="18.75" x14ac:dyDescent="0.25">
      <c r="A12" s="1"/>
      <c r="B12" s="9"/>
      <c r="C12" s="70" t="s">
        <v>4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25"/>
      <c r="BT12" s="1"/>
    </row>
    <row r="13" spans="1:72" ht="15.75" x14ac:dyDescent="0.25">
      <c r="A13" s="1"/>
      <c r="B13" s="9"/>
      <c r="C13" s="10"/>
      <c r="D13" s="10"/>
      <c r="E13" s="10"/>
      <c r="F13" s="10"/>
      <c r="G13" s="10"/>
      <c r="H13" s="10"/>
      <c r="I13" s="10"/>
      <c r="J13" s="10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  <c r="Y13" s="12"/>
      <c r="Z13" s="12"/>
      <c r="AA13" s="12"/>
      <c r="AB13" s="12"/>
      <c r="AC13" s="12"/>
      <c r="AD13" s="12"/>
      <c r="AE13" s="13"/>
      <c r="AF13" s="13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25"/>
      <c r="BT13" s="1"/>
    </row>
    <row r="14" spans="1:72" ht="15.75" x14ac:dyDescent="0.25">
      <c r="A14" s="1"/>
      <c r="B14" s="14"/>
      <c r="C14" s="15" t="s">
        <v>5</v>
      </c>
      <c r="D14" s="16"/>
      <c r="E14" s="16"/>
      <c r="F14" s="11"/>
      <c r="G14" s="11"/>
      <c r="H14" s="11"/>
      <c r="I14" s="11"/>
      <c r="J14" s="11"/>
      <c r="K14" s="11"/>
      <c r="L14" s="73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5"/>
      <c r="BR14" s="11"/>
      <c r="BS14" s="25"/>
      <c r="BT14" s="1"/>
    </row>
    <row r="15" spans="1:72" ht="15.75" x14ac:dyDescent="0.25">
      <c r="A15" s="1"/>
      <c r="B15" s="14"/>
      <c r="C15" s="16"/>
      <c r="D15" s="16"/>
      <c r="E15" s="16"/>
      <c r="F15" s="10"/>
      <c r="G15" s="10"/>
      <c r="H15" s="10"/>
      <c r="I15" s="10"/>
      <c r="J15" s="10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3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25"/>
      <c r="BT15" s="1"/>
    </row>
    <row r="16" spans="1:72" ht="15.75" x14ac:dyDescent="0.25">
      <c r="A16" s="1"/>
      <c r="B16" s="14"/>
      <c r="C16" s="11"/>
      <c r="D16" s="16"/>
      <c r="E16" s="17" t="s">
        <v>3</v>
      </c>
      <c r="F16" s="58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60"/>
      <c r="AD16" s="11"/>
      <c r="AE16" s="11"/>
      <c r="AF16" s="11"/>
      <c r="AG16" s="11"/>
      <c r="AH16" s="11"/>
      <c r="AI16" s="17" t="s">
        <v>9</v>
      </c>
      <c r="AJ16" s="64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6"/>
      <c r="AX16" s="11"/>
      <c r="AY16" s="11"/>
      <c r="AZ16" s="11"/>
      <c r="BA16" s="11"/>
      <c r="BB16" s="11"/>
      <c r="BC16" s="17" t="s">
        <v>55</v>
      </c>
      <c r="BD16" s="64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6"/>
      <c r="BR16" s="11"/>
      <c r="BS16" s="25"/>
      <c r="BT16" s="1"/>
    </row>
    <row r="17" spans="1:72" ht="16.5" thickBot="1" x14ac:dyDescent="0.3">
      <c r="A17" s="1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6"/>
      <c r="BK17" s="26"/>
      <c r="BL17" s="26"/>
      <c r="BM17" s="26"/>
      <c r="BN17" s="26"/>
      <c r="BO17" s="26"/>
      <c r="BP17" s="26"/>
      <c r="BQ17" s="26"/>
      <c r="BR17" s="26"/>
      <c r="BS17" s="27"/>
      <c r="BT17" s="1"/>
    </row>
    <row r="18" spans="1:72" ht="16.5" thickBot="1" x14ac:dyDescent="0.3">
      <c r="A18" s="1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</row>
    <row r="19" spans="1:72" x14ac:dyDescent="0.25">
      <c r="A19" s="1"/>
      <c r="B19" s="6"/>
      <c r="C19" s="7"/>
      <c r="D19" s="7"/>
      <c r="E19" s="7"/>
      <c r="F19" s="7"/>
      <c r="G19" s="7"/>
      <c r="H19" s="7"/>
      <c r="I19" s="7"/>
      <c r="J19" s="7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24"/>
      <c r="BT19" s="1"/>
    </row>
    <row r="20" spans="1:72" ht="18.75" x14ac:dyDescent="0.25">
      <c r="A20" s="1"/>
      <c r="B20" s="9"/>
      <c r="C20" s="71" t="s">
        <v>6</v>
      </c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25"/>
      <c r="BT20" s="1"/>
    </row>
    <row r="21" spans="1:72" x14ac:dyDescent="0.25">
      <c r="A21" s="1"/>
      <c r="B21" s="28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25"/>
      <c r="BT21" s="1"/>
    </row>
    <row r="22" spans="1:72" x14ac:dyDescent="0.25">
      <c r="A22" s="1"/>
      <c r="B22" s="28"/>
      <c r="C22" s="11"/>
      <c r="D22" s="11"/>
      <c r="E22" s="11"/>
      <c r="F22" s="11"/>
      <c r="G22" s="11"/>
      <c r="H22" s="11"/>
      <c r="I22" s="11"/>
      <c r="J22" s="11"/>
      <c r="K22" s="17" t="s">
        <v>7</v>
      </c>
      <c r="L22" s="58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60"/>
      <c r="BS22" s="25"/>
      <c r="BT22" s="1"/>
    </row>
    <row r="23" spans="1:72" x14ac:dyDescent="0.25">
      <c r="A23" s="1"/>
      <c r="B23" s="28"/>
      <c r="C23" s="15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25"/>
      <c r="BT23" s="1"/>
    </row>
    <row r="24" spans="1:72" x14ac:dyDescent="0.25">
      <c r="A24" s="1"/>
      <c r="B24" s="28"/>
      <c r="C24" s="11"/>
      <c r="D24" s="11"/>
      <c r="E24" s="11"/>
      <c r="F24" s="11"/>
      <c r="G24" s="11"/>
      <c r="H24" s="17" t="s">
        <v>8</v>
      </c>
      <c r="I24" s="58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60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7" t="s">
        <v>57</v>
      </c>
      <c r="BH24" s="61"/>
      <c r="BI24" s="62"/>
      <c r="BJ24" s="63"/>
      <c r="BK24" s="18" t="s">
        <v>41</v>
      </c>
      <c r="BL24" s="61"/>
      <c r="BM24" s="62"/>
      <c r="BN24" s="63"/>
      <c r="BO24" s="18" t="s">
        <v>41</v>
      </c>
      <c r="BP24" s="61"/>
      <c r="BQ24" s="62"/>
      <c r="BR24" s="63"/>
      <c r="BS24" s="25"/>
      <c r="BT24" s="1"/>
    </row>
    <row r="25" spans="1:72" x14ac:dyDescent="0.25">
      <c r="A25" s="1"/>
      <c r="B25" s="28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25"/>
      <c r="BT25" s="1"/>
    </row>
    <row r="26" spans="1:72" x14ac:dyDescent="0.25">
      <c r="A26" s="1"/>
      <c r="B26" s="28"/>
      <c r="C26" s="11"/>
      <c r="D26" s="11"/>
      <c r="E26" s="11"/>
      <c r="F26" s="11"/>
      <c r="G26" s="17" t="s">
        <v>56</v>
      </c>
      <c r="H26" s="58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60"/>
      <c r="AG26" s="11"/>
      <c r="AH26" s="15"/>
      <c r="AI26" s="11"/>
      <c r="AJ26" s="17" t="s">
        <v>38</v>
      </c>
      <c r="AK26" s="61"/>
      <c r="AL26" s="62"/>
      <c r="AM26" s="62"/>
      <c r="AN26" s="63"/>
      <c r="AO26" s="11"/>
      <c r="AP26" s="11"/>
      <c r="AQ26" s="11"/>
      <c r="AR26" s="17" t="s">
        <v>37</v>
      </c>
      <c r="AS26" s="61"/>
      <c r="AT26" s="62"/>
      <c r="AU26" s="62"/>
      <c r="AV26" s="63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7" t="s">
        <v>58</v>
      </c>
      <c r="BH26" s="61"/>
      <c r="BI26" s="62"/>
      <c r="BJ26" s="63"/>
      <c r="BK26" s="18" t="s">
        <v>41</v>
      </c>
      <c r="BL26" s="61"/>
      <c r="BM26" s="62"/>
      <c r="BN26" s="63"/>
      <c r="BO26" s="18" t="s">
        <v>41</v>
      </c>
      <c r="BP26" s="61"/>
      <c r="BQ26" s="62"/>
      <c r="BR26" s="63"/>
      <c r="BS26" s="25"/>
      <c r="BT26" s="1"/>
    </row>
    <row r="27" spans="1:72" ht="15.75" thickBot="1" x14ac:dyDescent="0.3">
      <c r="A27" s="1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7"/>
      <c r="BT27" s="1"/>
    </row>
    <row r="28" spans="1:7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</row>
    <row r="29" spans="1:72" s="30" customFormat="1" ht="15" customHeight="1" x14ac:dyDescent="0.25">
      <c r="A29" s="23"/>
      <c r="B29" s="67" t="s">
        <v>39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45" t="s">
        <v>59</v>
      </c>
      <c r="S29" s="45"/>
      <c r="T29" s="45"/>
      <c r="U29" s="45"/>
      <c r="V29" s="45"/>
      <c r="W29" s="45"/>
      <c r="X29" s="47" t="s">
        <v>60</v>
      </c>
      <c r="Y29" s="48"/>
      <c r="Z29" s="48"/>
      <c r="AA29" s="48"/>
      <c r="AB29" s="48"/>
      <c r="AC29" s="48"/>
      <c r="AD29" s="48"/>
      <c r="AE29" s="48"/>
      <c r="AF29" s="48"/>
      <c r="AG29" s="42"/>
      <c r="AH29" s="45" t="s">
        <v>61</v>
      </c>
      <c r="AI29" s="45"/>
      <c r="AJ29" s="45"/>
      <c r="AK29" s="45"/>
      <c r="AL29" s="45"/>
      <c r="AM29" s="45"/>
      <c r="AN29" s="45"/>
      <c r="AO29" s="45"/>
      <c r="AP29" s="45" t="s">
        <v>64</v>
      </c>
      <c r="AQ29" s="45"/>
      <c r="AR29" s="45"/>
      <c r="AS29" s="45"/>
      <c r="AT29" s="45"/>
      <c r="AU29" s="45"/>
      <c r="AV29" s="45"/>
      <c r="AW29" s="45"/>
      <c r="AX29" s="45"/>
      <c r="AY29" s="45" t="s">
        <v>62</v>
      </c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23"/>
    </row>
    <row r="30" spans="1:72" s="30" customFormat="1" x14ac:dyDescent="0.25">
      <c r="A30" s="23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45"/>
      <c r="S30" s="45"/>
      <c r="T30" s="45"/>
      <c r="U30" s="45"/>
      <c r="V30" s="45"/>
      <c r="W30" s="45"/>
      <c r="X30" s="49"/>
      <c r="Y30" s="50"/>
      <c r="Z30" s="50"/>
      <c r="AA30" s="50"/>
      <c r="AB30" s="50"/>
      <c r="AC30" s="50"/>
      <c r="AD30" s="50"/>
      <c r="AE30" s="50"/>
      <c r="AF30" s="50"/>
      <c r="AG30" s="43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23"/>
    </row>
    <row r="31" spans="1:72" ht="27.75" customHeight="1" x14ac:dyDescent="0.25">
      <c r="A31" s="1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45"/>
      <c r="S31" s="45"/>
      <c r="T31" s="45"/>
      <c r="U31" s="45"/>
      <c r="V31" s="45"/>
      <c r="W31" s="45"/>
      <c r="X31" s="49"/>
      <c r="Y31" s="50"/>
      <c r="Z31" s="50"/>
      <c r="AA31" s="50"/>
      <c r="AB31" s="50"/>
      <c r="AC31" s="50"/>
      <c r="AD31" s="50"/>
      <c r="AE31" s="50"/>
      <c r="AF31" s="50"/>
      <c r="AG31" s="43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1"/>
    </row>
    <row r="32" spans="1:72" x14ac:dyDescent="0.25">
      <c r="A32" s="1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45"/>
      <c r="S32" s="45"/>
      <c r="T32" s="45"/>
      <c r="U32" s="45"/>
      <c r="V32" s="45"/>
      <c r="W32" s="45"/>
      <c r="X32" s="51"/>
      <c r="Y32" s="52"/>
      <c r="Z32" s="52"/>
      <c r="AA32" s="52"/>
      <c r="AB32" s="52"/>
      <c r="AC32" s="52"/>
      <c r="AD32" s="52"/>
      <c r="AE32" s="52"/>
      <c r="AF32" s="52"/>
      <c r="AG32" s="41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1"/>
    </row>
    <row r="33" spans="1:72" x14ac:dyDescent="0.25">
      <c r="A33" s="1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46"/>
      <c r="S33" s="46"/>
      <c r="T33" s="46"/>
      <c r="U33" s="46"/>
      <c r="V33" s="46"/>
      <c r="W33" s="46"/>
      <c r="X33" s="53"/>
      <c r="Y33" s="54"/>
      <c r="Z33" s="54"/>
      <c r="AA33" s="54"/>
      <c r="AB33" s="54"/>
      <c r="AC33" s="54"/>
      <c r="AD33" s="54"/>
      <c r="AE33" s="54"/>
      <c r="AF33" s="54"/>
      <c r="AG33" s="54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1"/>
    </row>
    <row r="34" spans="1:72" x14ac:dyDescent="0.25">
      <c r="A34" s="1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46"/>
      <c r="S34" s="46"/>
      <c r="T34" s="46"/>
      <c r="U34" s="46"/>
      <c r="V34" s="46"/>
      <c r="W34" s="46"/>
      <c r="X34" s="55"/>
      <c r="Y34" s="56"/>
      <c r="Z34" s="56"/>
      <c r="AA34" s="56"/>
      <c r="AB34" s="56"/>
      <c r="AC34" s="56"/>
      <c r="AD34" s="56"/>
      <c r="AE34" s="56"/>
      <c r="AF34" s="56"/>
      <c r="AG34" s="5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1"/>
    </row>
    <row r="35" spans="1:72" x14ac:dyDescent="0.25">
      <c r="A35" s="1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46"/>
      <c r="S35" s="46"/>
      <c r="T35" s="46"/>
      <c r="U35" s="46"/>
      <c r="V35" s="46"/>
      <c r="W35" s="46"/>
      <c r="X35" s="53"/>
      <c r="Y35" s="54"/>
      <c r="Z35" s="54"/>
      <c r="AA35" s="54"/>
      <c r="AB35" s="54"/>
      <c r="AC35" s="54"/>
      <c r="AD35" s="54"/>
      <c r="AE35" s="54"/>
      <c r="AF35" s="54"/>
      <c r="AG35" s="54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1"/>
    </row>
    <row r="36" spans="1:72" x14ac:dyDescent="0.25">
      <c r="A36" s="1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46"/>
      <c r="S36" s="46"/>
      <c r="T36" s="46"/>
      <c r="U36" s="46"/>
      <c r="V36" s="46"/>
      <c r="W36" s="46"/>
      <c r="X36" s="55"/>
      <c r="Y36" s="56"/>
      <c r="Z36" s="56"/>
      <c r="AA36" s="56"/>
      <c r="AB36" s="56"/>
      <c r="AC36" s="56"/>
      <c r="AD36" s="56"/>
      <c r="AE36" s="56"/>
      <c r="AF36" s="56"/>
      <c r="AG36" s="5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1"/>
    </row>
    <row r="37" spans="1:72" x14ac:dyDescent="0.25">
      <c r="A37" s="1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46"/>
      <c r="S37" s="46"/>
      <c r="T37" s="46"/>
      <c r="U37" s="46"/>
      <c r="V37" s="46"/>
      <c r="W37" s="46"/>
      <c r="X37" s="53"/>
      <c r="Y37" s="54"/>
      <c r="Z37" s="54"/>
      <c r="AA37" s="54"/>
      <c r="AB37" s="54"/>
      <c r="AC37" s="54"/>
      <c r="AD37" s="54"/>
      <c r="AE37" s="54"/>
      <c r="AF37" s="54"/>
      <c r="AG37" s="54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1"/>
    </row>
    <row r="38" spans="1:72" x14ac:dyDescent="0.25">
      <c r="A38" s="1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46"/>
      <c r="S38" s="46"/>
      <c r="T38" s="46"/>
      <c r="U38" s="46"/>
      <c r="V38" s="46"/>
      <c r="W38" s="46"/>
      <c r="X38" s="55"/>
      <c r="Y38" s="56"/>
      <c r="Z38" s="56"/>
      <c r="AA38" s="56"/>
      <c r="AB38" s="56"/>
      <c r="AC38" s="56"/>
      <c r="AD38" s="56"/>
      <c r="AE38" s="56"/>
      <c r="AF38" s="56"/>
      <c r="AG38" s="5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1"/>
    </row>
    <row r="39" spans="1:72" x14ac:dyDescent="0.25">
      <c r="A39" s="1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46"/>
      <c r="S39" s="46"/>
      <c r="T39" s="46"/>
      <c r="U39" s="46"/>
      <c r="V39" s="46"/>
      <c r="W39" s="46"/>
      <c r="X39" s="53"/>
      <c r="Y39" s="54"/>
      <c r="Z39" s="54"/>
      <c r="AA39" s="54"/>
      <c r="AB39" s="54"/>
      <c r="AC39" s="54"/>
      <c r="AD39" s="54"/>
      <c r="AE39" s="54"/>
      <c r="AF39" s="54"/>
      <c r="AG39" s="54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1"/>
    </row>
    <row r="40" spans="1:72" x14ac:dyDescent="0.25">
      <c r="A40" s="1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46"/>
      <c r="S40" s="46"/>
      <c r="T40" s="46"/>
      <c r="U40" s="46"/>
      <c r="V40" s="46"/>
      <c r="W40" s="46"/>
      <c r="X40" s="55"/>
      <c r="Y40" s="56"/>
      <c r="Z40" s="56"/>
      <c r="AA40" s="56"/>
      <c r="AB40" s="56"/>
      <c r="AC40" s="56"/>
      <c r="AD40" s="56"/>
      <c r="AE40" s="56"/>
      <c r="AF40" s="56"/>
      <c r="AG40" s="5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1"/>
    </row>
    <row r="41" spans="1:72" x14ac:dyDescent="0.25">
      <c r="A41" s="1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46"/>
      <c r="S41" s="46"/>
      <c r="T41" s="46"/>
      <c r="U41" s="46"/>
      <c r="V41" s="46"/>
      <c r="W41" s="46"/>
      <c r="X41" s="53"/>
      <c r="Y41" s="54"/>
      <c r="Z41" s="54"/>
      <c r="AA41" s="54"/>
      <c r="AB41" s="54"/>
      <c r="AC41" s="54"/>
      <c r="AD41" s="54"/>
      <c r="AE41" s="54"/>
      <c r="AF41" s="54"/>
      <c r="AG41" s="54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1"/>
    </row>
    <row r="42" spans="1:72" x14ac:dyDescent="0.25">
      <c r="A42" s="1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46"/>
      <c r="S42" s="46"/>
      <c r="T42" s="46"/>
      <c r="U42" s="46"/>
      <c r="V42" s="46"/>
      <c r="W42" s="46"/>
      <c r="X42" s="55"/>
      <c r="Y42" s="56"/>
      <c r="Z42" s="56"/>
      <c r="AA42" s="56"/>
      <c r="AB42" s="56"/>
      <c r="AC42" s="56"/>
      <c r="AD42" s="56"/>
      <c r="AE42" s="56"/>
      <c r="AF42" s="56"/>
      <c r="AG42" s="5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1"/>
    </row>
    <row r="43" spans="1:72" x14ac:dyDescent="0.25">
      <c r="A43" s="1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46"/>
      <c r="S43" s="46"/>
      <c r="T43" s="46"/>
      <c r="U43" s="46"/>
      <c r="V43" s="46"/>
      <c r="W43" s="46"/>
      <c r="X43" s="53"/>
      <c r="Y43" s="54"/>
      <c r="Z43" s="54"/>
      <c r="AA43" s="54"/>
      <c r="AB43" s="54"/>
      <c r="AC43" s="54"/>
      <c r="AD43" s="54"/>
      <c r="AE43" s="54"/>
      <c r="AF43" s="54"/>
      <c r="AG43" s="54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1"/>
    </row>
    <row r="44" spans="1:72" x14ac:dyDescent="0.25">
      <c r="A44" s="1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46"/>
      <c r="S44" s="46"/>
      <c r="T44" s="46"/>
      <c r="U44" s="46"/>
      <c r="V44" s="46"/>
      <c r="W44" s="46"/>
      <c r="X44" s="55"/>
      <c r="Y44" s="56"/>
      <c r="Z44" s="56"/>
      <c r="AA44" s="56"/>
      <c r="AB44" s="56"/>
      <c r="AC44" s="56"/>
      <c r="AD44" s="56"/>
      <c r="AE44" s="56"/>
      <c r="AF44" s="56"/>
      <c r="AG44" s="5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1"/>
    </row>
    <row r="45" spans="1:72" x14ac:dyDescent="0.25">
      <c r="A45" s="1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46"/>
      <c r="S45" s="46"/>
      <c r="T45" s="46"/>
      <c r="U45" s="46"/>
      <c r="V45" s="46"/>
      <c r="W45" s="46"/>
      <c r="X45" s="53"/>
      <c r="Y45" s="54"/>
      <c r="Z45" s="54"/>
      <c r="AA45" s="54"/>
      <c r="AB45" s="54"/>
      <c r="AC45" s="54"/>
      <c r="AD45" s="54"/>
      <c r="AE45" s="54"/>
      <c r="AF45" s="54"/>
      <c r="AG45" s="54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1"/>
    </row>
    <row r="46" spans="1:72" x14ac:dyDescent="0.25">
      <c r="A46" s="1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46"/>
      <c r="S46" s="46"/>
      <c r="T46" s="46"/>
      <c r="U46" s="46"/>
      <c r="V46" s="46"/>
      <c r="W46" s="46"/>
      <c r="X46" s="55"/>
      <c r="Y46" s="56"/>
      <c r="Z46" s="56"/>
      <c r="AA46" s="56"/>
      <c r="AB46" s="56"/>
      <c r="AC46" s="56"/>
      <c r="AD46" s="56"/>
      <c r="AE46" s="56"/>
      <c r="AF46" s="56"/>
      <c r="AG46" s="5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1"/>
    </row>
    <row r="47" spans="1:72" x14ac:dyDescent="0.25">
      <c r="A47" s="1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46"/>
      <c r="S47" s="46"/>
      <c r="T47" s="46"/>
      <c r="U47" s="46"/>
      <c r="V47" s="46"/>
      <c r="W47" s="46"/>
      <c r="X47" s="53"/>
      <c r="Y47" s="54"/>
      <c r="Z47" s="54"/>
      <c r="AA47" s="54"/>
      <c r="AB47" s="54"/>
      <c r="AC47" s="54"/>
      <c r="AD47" s="54"/>
      <c r="AE47" s="54"/>
      <c r="AF47" s="54"/>
      <c r="AG47" s="54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1"/>
    </row>
    <row r="48" spans="1:72" x14ac:dyDescent="0.25">
      <c r="A48" s="1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46"/>
      <c r="S48" s="46"/>
      <c r="T48" s="46"/>
      <c r="U48" s="46"/>
      <c r="V48" s="46"/>
      <c r="W48" s="46"/>
      <c r="X48" s="55"/>
      <c r="Y48" s="56"/>
      <c r="Z48" s="56"/>
      <c r="AA48" s="56"/>
      <c r="AB48" s="56"/>
      <c r="AC48" s="56"/>
      <c r="AD48" s="56"/>
      <c r="AE48" s="56"/>
      <c r="AF48" s="56"/>
      <c r="AG48" s="5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1"/>
    </row>
    <row r="49" spans="1:84" x14ac:dyDescent="0.25">
      <c r="A49" s="1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46"/>
      <c r="S49" s="46"/>
      <c r="T49" s="46"/>
      <c r="U49" s="46"/>
      <c r="V49" s="46"/>
      <c r="W49" s="46"/>
      <c r="X49" s="53"/>
      <c r="Y49" s="54"/>
      <c r="Z49" s="54"/>
      <c r="AA49" s="54"/>
      <c r="AB49" s="54"/>
      <c r="AC49" s="54"/>
      <c r="AD49" s="54"/>
      <c r="AE49" s="54"/>
      <c r="AF49" s="54"/>
      <c r="AG49" s="54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1"/>
    </row>
    <row r="50" spans="1:84" x14ac:dyDescent="0.25">
      <c r="A50" s="1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46"/>
      <c r="S50" s="46"/>
      <c r="T50" s="46"/>
      <c r="U50" s="46"/>
      <c r="V50" s="46"/>
      <c r="W50" s="46"/>
      <c r="X50" s="55"/>
      <c r="Y50" s="56"/>
      <c r="Z50" s="56"/>
      <c r="AA50" s="56"/>
      <c r="AB50" s="56"/>
      <c r="AC50" s="56"/>
      <c r="AD50" s="56"/>
      <c r="AE50" s="56"/>
      <c r="AF50" s="56"/>
      <c r="AG50" s="5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1"/>
    </row>
    <row r="51" spans="1:84" x14ac:dyDescent="0.25">
      <c r="A51" s="1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46"/>
      <c r="S51" s="46"/>
      <c r="T51" s="46"/>
      <c r="U51" s="46"/>
      <c r="V51" s="46"/>
      <c r="W51" s="46"/>
      <c r="X51" s="53"/>
      <c r="Y51" s="54"/>
      <c r="Z51" s="54"/>
      <c r="AA51" s="54"/>
      <c r="AB51" s="54"/>
      <c r="AC51" s="54"/>
      <c r="AD51" s="54"/>
      <c r="AE51" s="54"/>
      <c r="AF51" s="54"/>
      <c r="AG51" s="54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1"/>
    </row>
    <row r="52" spans="1:84" x14ac:dyDescent="0.25">
      <c r="A52" s="1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46"/>
      <c r="S52" s="46"/>
      <c r="T52" s="46"/>
      <c r="U52" s="46"/>
      <c r="V52" s="46"/>
      <c r="W52" s="46"/>
      <c r="X52" s="55"/>
      <c r="Y52" s="56"/>
      <c r="Z52" s="56"/>
      <c r="AA52" s="56"/>
      <c r="AB52" s="56"/>
      <c r="AC52" s="56"/>
      <c r="AD52" s="56"/>
      <c r="AE52" s="56"/>
      <c r="AF52" s="56"/>
      <c r="AG52" s="5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1"/>
    </row>
    <row r="53" spans="1:84" x14ac:dyDescent="0.25">
      <c r="A53" s="1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46"/>
      <c r="S53" s="46"/>
      <c r="T53" s="46"/>
      <c r="U53" s="46"/>
      <c r="V53" s="46"/>
      <c r="W53" s="46"/>
      <c r="X53" s="53"/>
      <c r="Y53" s="54"/>
      <c r="Z53" s="54"/>
      <c r="AA53" s="54"/>
      <c r="AB53" s="54"/>
      <c r="AC53" s="54"/>
      <c r="AD53" s="54"/>
      <c r="AE53" s="54"/>
      <c r="AF53" s="54"/>
      <c r="AG53" s="54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1"/>
    </row>
    <row r="54" spans="1:84" x14ac:dyDescent="0.25">
      <c r="A54" s="1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46"/>
      <c r="S54" s="46"/>
      <c r="T54" s="46"/>
      <c r="U54" s="46"/>
      <c r="V54" s="46"/>
      <c r="W54" s="46"/>
      <c r="X54" s="55"/>
      <c r="Y54" s="56"/>
      <c r="Z54" s="56"/>
      <c r="AA54" s="56"/>
      <c r="AB54" s="56"/>
      <c r="AC54" s="56"/>
      <c r="AD54" s="56"/>
      <c r="AE54" s="56"/>
      <c r="AF54" s="56"/>
      <c r="AG54" s="5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1"/>
    </row>
    <row r="55" spans="1:84" x14ac:dyDescent="0.25">
      <c r="A55" s="1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46"/>
      <c r="S55" s="46"/>
      <c r="T55" s="46"/>
      <c r="U55" s="46"/>
      <c r="V55" s="46"/>
      <c r="W55" s="46"/>
      <c r="X55" s="53"/>
      <c r="Y55" s="54"/>
      <c r="Z55" s="54"/>
      <c r="AA55" s="54"/>
      <c r="AB55" s="54"/>
      <c r="AC55" s="54"/>
      <c r="AD55" s="54"/>
      <c r="AE55" s="54"/>
      <c r="AF55" s="54"/>
      <c r="AG55" s="54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1"/>
    </row>
    <row r="56" spans="1:84" x14ac:dyDescent="0.25">
      <c r="A56" s="1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46"/>
      <c r="S56" s="46"/>
      <c r="T56" s="46"/>
      <c r="U56" s="46"/>
      <c r="V56" s="46"/>
      <c r="W56" s="46"/>
      <c r="X56" s="55"/>
      <c r="Y56" s="56"/>
      <c r="Z56" s="56"/>
      <c r="AA56" s="56"/>
      <c r="AB56" s="56"/>
      <c r="AC56" s="56"/>
      <c r="AD56" s="56"/>
      <c r="AE56" s="56"/>
      <c r="AF56" s="56"/>
      <c r="AG56" s="5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1"/>
    </row>
    <row r="57" spans="1:84" x14ac:dyDescent="0.25">
      <c r="A57" s="1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46"/>
      <c r="S57" s="46"/>
      <c r="T57" s="46"/>
      <c r="U57" s="46"/>
      <c r="V57" s="46"/>
      <c r="W57" s="46"/>
      <c r="X57" s="53"/>
      <c r="Y57" s="54"/>
      <c r="Z57" s="54"/>
      <c r="AA57" s="54"/>
      <c r="AB57" s="54"/>
      <c r="AC57" s="54"/>
      <c r="AD57" s="54"/>
      <c r="AE57" s="54"/>
      <c r="AF57" s="54"/>
      <c r="AG57" s="54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1"/>
    </row>
    <row r="58" spans="1:84" x14ac:dyDescent="0.25">
      <c r="A58" s="1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46"/>
      <c r="S58" s="46"/>
      <c r="T58" s="46"/>
      <c r="U58" s="46"/>
      <c r="V58" s="46"/>
      <c r="W58" s="46"/>
      <c r="X58" s="55"/>
      <c r="Y58" s="56"/>
      <c r="Z58" s="56"/>
      <c r="AA58" s="56"/>
      <c r="AB58" s="56"/>
      <c r="AC58" s="56"/>
      <c r="AD58" s="56"/>
      <c r="AE58" s="56"/>
      <c r="AF58" s="56"/>
      <c r="AG58" s="5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1"/>
    </row>
    <row r="59" spans="1:84" x14ac:dyDescent="0.25">
      <c r="A59" s="1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46"/>
      <c r="S59" s="46"/>
      <c r="T59" s="46"/>
      <c r="U59" s="46"/>
      <c r="V59" s="46"/>
      <c r="W59" s="46"/>
      <c r="X59" s="53"/>
      <c r="Y59" s="54"/>
      <c r="Z59" s="54"/>
      <c r="AA59" s="54"/>
      <c r="AB59" s="54"/>
      <c r="AC59" s="54"/>
      <c r="AD59" s="54"/>
      <c r="AE59" s="54"/>
      <c r="AF59" s="54"/>
      <c r="AG59" s="54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1"/>
    </row>
    <row r="60" spans="1:84" x14ac:dyDescent="0.25">
      <c r="A60" s="1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46"/>
      <c r="S60" s="46"/>
      <c r="T60" s="46"/>
      <c r="U60" s="46"/>
      <c r="V60" s="46"/>
      <c r="W60" s="46"/>
      <c r="X60" s="55"/>
      <c r="Y60" s="56"/>
      <c r="Z60" s="56"/>
      <c r="AA60" s="56"/>
      <c r="AB60" s="56"/>
      <c r="AC60" s="56"/>
      <c r="AD60" s="56"/>
      <c r="AE60" s="56"/>
      <c r="AF60" s="56"/>
      <c r="AG60" s="5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1"/>
    </row>
    <row r="61" spans="1:8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</row>
    <row r="62" spans="1:84" x14ac:dyDescent="0.25">
      <c r="A62" s="1"/>
      <c r="B62" s="11"/>
      <c r="C62" s="17" t="s">
        <v>40</v>
      </c>
      <c r="D62" s="61"/>
      <c r="E62" s="62"/>
      <c r="F62" s="63"/>
      <c r="G62" s="18" t="s">
        <v>41</v>
      </c>
      <c r="H62" s="61"/>
      <c r="I62" s="62"/>
      <c r="J62" s="63"/>
      <c r="K62" s="18" t="s">
        <v>41</v>
      </c>
      <c r="L62" s="61"/>
      <c r="M62" s="62"/>
      <c r="N62" s="63"/>
      <c r="O62" s="1"/>
      <c r="P62" s="1"/>
      <c r="Q62" s="1"/>
      <c r="R62" s="1"/>
      <c r="S62" s="1"/>
      <c r="T62" s="1"/>
      <c r="U62" s="11"/>
      <c r="V62" s="11"/>
      <c r="W62" s="17" t="s">
        <v>42</v>
      </c>
      <c r="X62" s="58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60"/>
      <c r="AY62" s="1"/>
      <c r="AZ62" s="1"/>
      <c r="BA62" s="1"/>
      <c r="BB62" s="1"/>
      <c r="BC62" s="1"/>
      <c r="BD62" s="33" t="s">
        <v>65</v>
      </c>
      <c r="BE62" s="58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60"/>
      <c r="BT62" s="1"/>
    </row>
    <row r="63" spans="1:84" x14ac:dyDescent="0.25"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</row>
    <row r="64" spans="1:84" x14ac:dyDescent="0.25"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</row>
    <row r="65" spans="1:84" x14ac:dyDescent="0.25"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</row>
    <row r="66" spans="1:84" x14ac:dyDescent="0.25"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</row>
    <row r="67" spans="1:84" x14ac:dyDescent="0.25"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</row>
    <row r="68" spans="1:84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</row>
    <row r="69" spans="1:84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</row>
    <row r="70" spans="1:84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</row>
    <row r="71" spans="1:84" hidden="1" x14ac:dyDescent="0.25">
      <c r="A71" s="32"/>
      <c r="B71" s="32"/>
      <c r="C71" s="32"/>
      <c r="D71" s="32"/>
      <c r="E71" s="34" t="s">
        <v>10</v>
      </c>
      <c r="F71" s="32"/>
      <c r="G71" s="32"/>
      <c r="H71" s="32"/>
      <c r="I71" s="32"/>
      <c r="J71" s="32"/>
      <c r="K71" s="32"/>
      <c r="L71" s="32"/>
      <c r="M71" s="35">
        <v>1</v>
      </c>
      <c r="N71" s="35" t="s">
        <v>43</v>
      </c>
      <c r="O71" s="32"/>
      <c r="P71" s="32"/>
      <c r="Q71" s="32"/>
      <c r="R71" s="32"/>
      <c r="S71" s="32" t="s">
        <v>69</v>
      </c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</row>
    <row r="72" spans="1:84" hidden="1" x14ac:dyDescent="0.25">
      <c r="A72" s="32"/>
      <c r="B72" s="32"/>
      <c r="C72" s="32"/>
      <c r="D72" s="32"/>
      <c r="E72" s="34" t="s">
        <v>11</v>
      </c>
      <c r="F72" s="32"/>
      <c r="G72" s="32"/>
      <c r="H72" s="32"/>
      <c r="I72" s="32"/>
      <c r="J72" s="32"/>
      <c r="K72" s="32"/>
      <c r="L72" s="32"/>
      <c r="M72" s="35">
        <v>2</v>
      </c>
      <c r="N72" s="35" t="s">
        <v>44</v>
      </c>
      <c r="O72" s="32"/>
      <c r="P72" s="32"/>
      <c r="Q72" s="32"/>
      <c r="R72" s="32"/>
      <c r="S72" s="32" t="s">
        <v>70</v>
      </c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</row>
    <row r="73" spans="1:84" hidden="1" x14ac:dyDescent="0.25">
      <c r="A73" s="32"/>
      <c r="B73" s="32"/>
      <c r="C73" s="32"/>
      <c r="D73" s="32"/>
      <c r="E73" s="34" t="s">
        <v>12</v>
      </c>
      <c r="F73" s="32"/>
      <c r="G73" s="32"/>
      <c r="H73" s="32"/>
      <c r="I73" s="32"/>
      <c r="J73" s="32"/>
      <c r="K73" s="32"/>
      <c r="L73" s="32"/>
      <c r="M73" s="35">
        <v>3</v>
      </c>
      <c r="N73" s="35" t="s">
        <v>45</v>
      </c>
      <c r="O73" s="32"/>
      <c r="P73" s="32"/>
      <c r="Q73" s="32"/>
      <c r="R73" s="32"/>
      <c r="S73" s="32" t="s">
        <v>71</v>
      </c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</row>
    <row r="74" spans="1:84" hidden="1" x14ac:dyDescent="0.25">
      <c r="A74" s="32"/>
      <c r="B74" s="32"/>
      <c r="C74" s="32"/>
      <c r="D74" s="32"/>
      <c r="E74" s="34" t="s">
        <v>13</v>
      </c>
      <c r="F74" s="32"/>
      <c r="G74" s="32"/>
      <c r="H74" s="32"/>
      <c r="I74" s="32"/>
      <c r="J74" s="32"/>
      <c r="K74" s="32"/>
      <c r="L74" s="32"/>
      <c r="M74" s="35">
        <v>4</v>
      </c>
      <c r="N74" s="35" t="s">
        <v>46</v>
      </c>
      <c r="O74" s="32"/>
      <c r="P74" s="32"/>
      <c r="Q74" s="32"/>
      <c r="R74" s="32"/>
      <c r="S74" s="32" t="s">
        <v>72</v>
      </c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</row>
    <row r="75" spans="1:84" hidden="1" x14ac:dyDescent="0.25">
      <c r="A75" s="32"/>
      <c r="B75" s="32"/>
      <c r="C75" s="32"/>
      <c r="D75" s="32"/>
      <c r="E75" s="34" t="s">
        <v>14</v>
      </c>
      <c r="F75" s="32"/>
      <c r="G75" s="32"/>
      <c r="H75" s="32"/>
      <c r="I75" s="32"/>
      <c r="J75" s="32"/>
      <c r="K75" s="32"/>
      <c r="L75" s="32"/>
      <c r="M75" s="35">
        <v>5</v>
      </c>
      <c r="N75" s="35" t="s">
        <v>47</v>
      </c>
      <c r="O75" s="32"/>
      <c r="P75" s="32"/>
      <c r="Q75" s="32"/>
      <c r="R75" s="32"/>
      <c r="S75" s="32" t="s">
        <v>75</v>
      </c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</row>
    <row r="76" spans="1:84" hidden="1" x14ac:dyDescent="0.25">
      <c r="A76" s="32"/>
      <c r="B76" s="32"/>
      <c r="C76" s="32"/>
      <c r="D76" s="32"/>
      <c r="E76" s="34" t="s">
        <v>15</v>
      </c>
      <c r="F76" s="32"/>
      <c r="G76" s="32"/>
      <c r="H76" s="32"/>
      <c r="I76" s="32"/>
      <c r="J76" s="32"/>
      <c r="K76" s="32"/>
      <c r="L76" s="32"/>
      <c r="M76" s="35">
        <v>6</v>
      </c>
      <c r="N76" s="35" t="s">
        <v>76</v>
      </c>
      <c r="O76" s="32"/>
      <c r="P76" s="32"/>
      <c r="Q76" s="32"/>
      <c r="R76" s="32"/>
      <c r="S76" s="32" t="s">
        <v>66</v>
      </c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</row>
    <row r="77" spans="1:84" hidden="1" x14ac:dyDescent="0.25">
      <c r="A77" s="32"/>
      <c r="B77" s="32"/>
      <c r="C77" s="32"/>
      <c r="D77" s="32"/>
      <c r="E77" s="34" t="s">
        <v>16</v>
      </c>
      <c r="F77" s="32"/>
      <c r="G77" s="32"/>
      <c r="H77" s="32"/>
      <c r="I77" s="32"/>
      <c r="J77" s="32"/>
      <c r="K77" s="32"/>
      <c r="L77" s="32"/>
      <c r="M77" s="35">
        <v>7</v>
      </c>
      <c r="N77" s="35" t="s">
        <v>48</v>
      </c>
      <c r="O77" s="32"/>
      <c r="P77" s="32"/>
      <c r="Q77" s="32"/>
      <c r="R77" s="32"/>
      <c r="S77" s="32" t="s">
        <v>67</v>
      </c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</row>
    <row r="78" spans="1:84" hidden="1" x14ac:dyDescent="0.25">
      <c r="A78" s="32"/>
      <c r="B78" s="32"/>
      <c r="C78" s="32"/>
      <c r="D78" s="32"/>
      <c r="E78" s="34" t="s">
        <v>29</v>
      </c>
      <c r="F78" s="32"/>
      <c r="G78" s="32"/>
      <c r="H78" s="32"/>
      <c r="I78" s="32"/>
      <c r="J78" s="32"/>
      <c r="K78" s="32"/>
      <c r="L78" s="32"/>
      <c r="M78" s="35">
        <v>8</v>
      </c>
      <c r="N78" s="35" t="s">
        <v>49</v>
      </c>
      <c r="O78" s="32"/>
      <c r="P78" s="32"/>
      <c r="Q78" s="32"/>
      <c r="R78" s="32"/>
      <c r="S78" s="32" t="s">
        <v>68</v>
      </c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</row>
    <row r="79" spans="1:84" hidden="1" x14ac:dyDescent="0.25">
      <c r="A79" s="32"/>
      <c r="B79" s="32"/>
      <c r="C79" s="32"/>
      <c r="D79" s="32"/>
      <c r="E79" s="34" t="s">
        <v>17</v>
      </c>
      <c r="F79" s="32"/>
      <c r="G79" s="32"/>
      <c r="H79" s="32"/>
      <c r="I79" s="32"/>
      <c r="J79" s="32"/>
      <c r="K79" s="32"/>
      <c r="L79" s="32"/>
      <c r="M79" s="35">
        <v>9</v>
      </c>
      <c r="N79" s="35" t="s">
        <v>50</v>
      </c>
      <c r="O79" s="32"/>
      <c r="P79" s="32"/>
      <c r="Q79" s="32"/>
      <c r="R79" s="32"/>
      <c r="S79" s="32" t="s">
        <v>74</v>
      </c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</row>
    <row r="80" spans="1:84" hidden="1" x14ac:dyDescent="0.25">
      <c r="A80" s="32"/>
      <c r="B80" s="32"/>
      <c r="C80" s="32"/>
      <c r="D80" s="32"/>
      <c r="E80" s="34" t="s">
        <v>18</v>
      </c>
      <c r="F80" s="32"/>
      <c r="G80" s="32"/>
      <c r="H80" s="32"/>
      <c r="I80" s="32"/>
      <c r="J80" s="32"/>
      <c r="K80" s="32"/>
      <c r="L80" s="32"/>
      <c r="M80" s="35">
        <v>10</v>
      </c>
      <c r="N80" s="35" t="s">
        <v>51</v>
      </c>
      <c r="O80" s="32"/>
      <c r="P80" s="32"/>
      <c r="Q80" s="32"/>
      <c r="R80" s="32"/>
      <c r="S80" s="32" t="s">
        <v>73</v>
      </c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</row>
    <row r="81" spans="1:84" hidden="1" x14ac:dyDescent="0.25">
      <c r="A81" s="32"/>
      <c r="B81" s="32"/>
      <c r="C81" s="32"/>
      <c r="D81" s="32"/>
      <c r="E81" s="34" t="s">
        <v>19</v>
      </c>
      <c r="F81" s="32"/>
      <c r="G81" s="32"/>
      <c r="H81" s="32"/>
      <c r="I81" s="32"/>
      <c r="J81" s="32"/>
      <c r="K81" s="32"/>
      <c r="L81" s="32"/>
      <c r="M81" s="35">
        <v>11</v>
      </c>
      <c r="N81" s="35" t="s">
        <v>52</v>
      </c>
      <c r="O81" s="32"/>
      <c r="P81" s="32"/>
      <c r="Q81" s="32"/>
      <c r="R81" s="32"/>
      <c r="S81" s="32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</row>
    <row r="82" spans="1:84" hidden="1" x14ac:dyDescent="0.25">
      <c r="A82" s="32"/>
      <c r="B82" s="32"/>
      <c r="C82" s="32"/>
      <c r="D82" s="32"/>
      <c r="E82" s="34" t="s">
        <v>33</v>
      </c>
      <c r="F82" s="32"/>
      <c r="G82" s="32"/>
      <c r="H82" s="32"/>
      <c r="I82" s="32"/>
      <c r="J82" s="32"/>
      <c r="K82" s="32"/>
      <c r="L82" s="32"/>
      <c r="M82" s="35">
        <v>12</v>
      </c>
      <c r="N82" s="35" t="s">
        <v>53</v>
      </c>
      <c r="O82" s="32"/>
      <c r="P82" s="32"/>
      <c r="Q82" s="32"/>
      <c r="R82" s="32"/>
      <c r="S82" s="32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</row>
    <row r="83" spans="1:84" hidden="1" x14ac:dyDescent="0.25">
      <c r="A83" s="32"/>
      <c r="B83" s="32"/>
      <c r="C83" s="32"/>
      <c r="D83" s="32"/>
      <c r="E83" s="34" t="s">
        <v>20</v>
      </c>
      <c r="F83" s="32"/>
      <c r="G83" s="32"/>
      <c r="H83" s="32"/>
      <c r="I83" s="32"/>
      <c r="J83" s="32"/>
      <c r="K83" s="32"/>
      <c r="L83" s="32"/>
      <c r="M83" s="35">
        <v>13</v>
      </c>
      <c r="N83" s="35"/>
      <c r="O83" s="32"/>
      <c r="P83" s="32"/>
      <c r="Q83" s="32"/>
      <c r="R83" s="32"/>
      <c r="S83" s="32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</row>
    <row r="84" spans="1:84" hidden="1" x14ac:dyDescent="0.25">
      <c r="A84" s="32"/>
      <c r="B84" s="32"/>
      <c r="C84" s="32"/>
      <c r="D84" s="32"/>
      <c r="E84" s="34" t="s">
        <v>21</v>
      </c>
      <c r="F84" s="32"/>
      <c r="G84" s="32"/>
      <c r="H84" s="32"/>
      <c r="I84" s="32"/>
      <c r="J84" s="32"/>
      <c r="K84" s="32"/>
      <c r="L84" s="32"/>
      <c r="M84" s="35">
        <v>14</v>
      </c>
      <c r="N84" s="35"/>
      <c r="O84" s="32"/>
      <c r="P84" s="32"/>
      <c r="Q84" s="32"/>
      <c r="R84" s="32"/>
      <c r="S84" s="32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</row>
    <row r="85" spans="1:84" ht="18.75" hidden="1" x14ac:dyDescent="0.25">
      <c r="A85" s="32"/>
      <c r="B85" s="32"/>
      <c r="C85" s="32"/>
      <c r="D85" s="32"/>
      <c r="E85" s="34" t="s">
        <v>22</v>
      </c>
      <c r="F85" s="32"/>
      <c r="G85" s="32"/>
      <c r="H85" s="32"/>
      <c r="I85" s="32"/>
      <c r="J85" s="32"/>
      <c r="K85" s="32"/>
      <c r="L85" s="32"/>
      <c r="M85" s="35">
        <v>15</v>
      </c>
      <c r="N85" s="36"/>
      <c r="O85" s="32"/>
      <c r="P85" s="32"/>
      <c r="Q85" s="32"/>
      <c r="R85" s="32"/>
      <c r="S85" s="32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</row>
    <row r="86" spans="1:84" ht="18.75" hidden="1" x14ac:dyDescent="0.25">
      <c r="A86" s="32"/>
      <c r="B86" s="32"/>
      <c r="C86" s="32"/>
      <c r="D86" s="32"/>
      <c r="E86" s="34" t="s">
        <v>23</v>
      </c>
      <c r="F86" s="32"/>
      <c r="G86" s="32"/>
      <c r="H86" s="32"/>
      <c r="I86" s="32"/>
      <c r="J86" s="32"/>
      <c r="K86" s="32"/>
      <c r="L86" s="32"/>
      <c r="M86" s="35">
        <v>16</v>
      </c>
      <c r="N86" s="36"/>
      <c r="O86" s="32"/>
      <c r="P86" s="32"/>
      <c r="Q86" s="32"/>
      <c r="R86" s="32"/>
      <c r="S86" s="32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</row>
    <row r="87" spans="1:84" ht="15.75" hidden="1" x14ac:dyDescent="0.25">
      <c r="A87" s="32"/>
      <c r="B87" s="32"/>
      <c r="C87" s="32"/>
      <c r="D87" s="32"/>
      <c r="E87" s="34" t="s">
        <v>24</v>
      </c>
      <c r="F87" s="32"/>
      <c r="G87" s="32"/>
      <c r="H87" s="32"/>
      <c r="I87" s="32"/>
      <c r="J87" s="32"/>
      <c r="K87" s="32"/>
      <c r="L87" s="32"/>
      <c r="M87" s="35">
        <v>17</v>
      </c>
      <c r="N87" s="37"/>
      <c r="O87" s="32"/>
      <c r="P87" s="32"/>
      <c r="Q87" s="32"/>
      <c r="R87" s="32"/>
      <c r="S87" s="32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</row>
    <row r="88" spans="1:84" ht="15.75" hidden="1" x14ac:dyDescent="0.25">
      <c r="A88" s="32"/>
      <c r="B88" s="32"/>
      <c r="C88" s="32"/>
      <c r="D88" s="32"/>
      <c r="E88" s="34" t="s">
        <v>32</v>
      </c>
      <c r="F88" s="32"/>
      <c r="G88" s="32"/>
      <c r="H88" s="32"/>
      <c r="I88" s="32"/>
      <c r="J88" s="32"/>
      <c r="K88" s="32"/>
      <c r="L88" s="32"/>
      <c r="M88" s="35">
        <v>18</v>
      </c>
      <c r="N88" s="37"/>
      <c r="O88" s="32"/>
      <c r="P88" s="32"/>
      <c r="Q88" s="32"/>
      <c r="R88" s="32"/>
      <c r="S88" s="32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</row>
    <row r="89" spans="1:84" ht="15.75" hidden="1" x14ac:dyDescent="0.25">
      <c r="A89" s="32"/>
      <c r="B89" s="32"/>
      <c r="C89" s="32"/>
      <c r="D89" s="32"/>
      <c r="E89" s="34" t="s">
        <v>25</v>
      </c>
      <c r="F89" s="32"/>
      <c r="G89" s="32"/>
      <c r="H89" s="32"/>
      <c r="I89" s="32"/>
      <c r="J89" s="32"/>
      <c r="K89" s="32"/>
      <c r="L89" s="32"/>
      <c r="M89" s="35">
        <v>19</v>
      </c>
      <c r="N89" s="37"/>
      <c r="O89" s="32"/>
      <c r="P89" s="32"/>
      <c r="Q89" s="32"/>
      <c r="R89" s="32"/>
      <c r="S89" s="32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</row>
    <row r="90" spans="1:84" ht="15.75" hidden="1" x14ac:dyDescent="0.25">
      <c r="A90" s="32"/>
      <c r="B90" s="32"/>
      <c r="C90" s="32"/>
      <c r="D90" s="32"/>
      <c r="E90" s="34" t="s">
        <v>26</v>
      </c>
      <c r="F90" s="32"/>
      <c r="G90" s="32"/>
      <c r="H90" s="32"/>
      <c r="I90" s="32"/>
      <c r="J90" s="32"/>
      <c r="K90" s="32"/>
      <c r="L90" s="32"/>
      <c r="M90" s="35">
        <v>20</v>
      </c>
      <c r="N90" s="37"/>
      <c r="O90" s="32"/>
      <c r="P90" s="32"/>
      <c r="Q90" s="32"/>
      <c r="R90" s="32"/>
      <c r="S90" s="32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</row>
    <row r="91" spans="1:84" ht="15.75" hidden="1" x14ac:dyDescent="0.25">
      <c r="A91" s="32"/>
      <c r="B91" s="32"/>
      <c r="C91" s="32"/>
      <c r="D91" s="32"/>
      <c r="E91" s="34" t="s">
        <v>63</v>
      </c>
      <c r="F91" s="32"/>
      <c r="G91" s="32"/>
      <c r="H91" s="32"/>
      <c r="I91" s="32"/>
      <c r="J91" s="32"/>
      <c r="K91" s="32"/>
      <c r="L91" s="32"/>
      <c r="M91" s="35">
        <v>21</v>
      </c>
      <c r="N91" s="37"/>
      <c r="O91" s="32"/>
      <c r="P91" s="32"/>
      <c r="Q91" s="32"/>
      <c r="R91" s="32"/>
      <c r="S91" s="32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</row>
    <row r="92" spans="1:84" ht="18.75" hidden="1" x14ac:dyDescent="0.25">
      <c r="A92" s="32"/>
      <c r="B92" s="32"/>
      <c r="C92" s="32"/>
      <c r="D92" s="32"/>
      <c r="E92" s="34" t="s">
        <v>31</v>
      </c>
      <c r="F92" s="32"/>
      <c r="G92" s="32"/>
      <c r="H92" s="32"/>
      <c r="I92" s="32"/>
      <c r="J92" s="32"/>
      <c r="K92" s="32"/>
      <c r="L92" s="32"/>
      <c r="M92" s="35">
        <v>22</v>
      </c>
      <c r="N92" s="36"/>
      <c r="O92" s="32"/>
      <c r="P92" s="32"/>
      <c r="Q92" s="32"/>
      <c r="R92" s="32"/>
      <c r="S92" s="32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</row>
    <row r="93" spans="1:84" ht="18.75" hidden="1" x14ac:dyDescent="0.25">
      <c r="A93" s="32"/>
      <c r="B93" s="32"/>
      <c r="C93" s="32"/>
      <c r="D93" s="32"/>
      <c r="E93" s="34" t="s">
        <v>27</v>
      </c>
      <c r="F93" s="32"/>
      <c r="G93" s="32"/>
      <c r="H93" s="32"/>
      <c r="I93" s="32"/>
      <c r="J93" s="32"/>
      <c r="K93" s="32"/>
      <c r="L93" s="32"/>
      <c r="M93" s="35">
        <v>23</v>
      </c>
      <c r="N93" s="36"/>
      <c r="O93" s="32"/>
      <c r="P93" s="32"/>
      <c r="Q93" s="32"/>
      <c r="R93" s="32"/>
      <c r="S93" s="32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</row>
    <row r="94" spans="1:84" ht="15.75" hidden="1" x14ac:dyDescent="0.25">
      <c r="A94" s="32"/>
      <c r="B94" s="32"/>
      <c r="C94" s="32"/>
      <c r="D94" s="32"/>
      <c r="E94" s="34" t="s">
        <v>34</v>
      </c>
      <c r="F94" s="32"/>
      <c r="G94" s="32"/>
      <c r="H94" s="32"/>
      <c r="I94" s="32"/>
      <c r="J94" s="32"/>
      <c r="K94" s="32"/>
      <c r="L94" s="32"/>
      <c r="M94" s="35">
        <v>24</v>
      </c>
      <c r="N94" s="37"/>
      <c r="O94" s="32"/>
      <c r="P94" s="32"/>
      <c r="Q94" s="32"/>
      <c r="R94" s="32"/>
      <c r="S94" s="32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</row>
    <row r="95" spans="1:84" ht="15.75" hidden="1" x14ac:dyDescent="0.25">
      <c r="A95" s="32"/>
      <c r="B95" s="32"/>
      <c r="C95" s="32"/>
      <c r="D95" s="32"/>
      <c r="E95" s="34" t="s">
        <v>28</v>
      </c>
      <c r="F95" s="32"/>
      <c r="G95" s="32"/>
      <c r="H95" s="32"/>
      <c r="I95" s="32"/>
      <c r="J95" s="32"/>
      <c r="K95" s="32"/>
      <c r="L95" s="32"/>
      <c r="M95" s="35">
        <v>25</v>
      </c>
      <c r="N95" s="37"/>
      <c r="O95" s="32"/>
      <c r="P95" s="32"/>
      <c r="Q95" s="32"/>
      <c r="R95" s="32"/>
      <c r="S95" s="32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</row>
    <row r="96" spans="1:84" hidden="1" x14ac:dyDescent="0.25">
      <c r="A96" s="32"/>
      <c r="B96" s="32"/>
      <c r="C96" s="32"/>
      <c r="D96" s="32"/>
      <c r="E96" s="34" t="s">
        <v>30</v>
      </c>
      <c r="F96" s="32"/>
      <c r="G96" s="32"/>
      <c r="H96" s="32"/>
      <c r="I96" s="32"/>
      <c r="J96" s="32"/>
      <c r="K96" s="32"/>
      <c r="L96" s="32"/>
      <c r="M96" s="35">
        <v>26</v>
      </c>
      <c r="N96" s="38"/>
      <c r="O96" s="32"/>
      <c r="P96" s="32"/>
      <c r="Q96" s="32"/>
      <c r="R96" s="32"/>
      <c r="S96" s="32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</row>
    <row r="97" spans="1:84" ht="15.75" hidden="1" x14ac:dyDescent="0.25">
      <c r="A97" s="32"/>
      <c r="B97" s="32"/>
      <c r="C97" s="32"/>
      <c r="D97" s="32"/>
      <c r="E97" s="34" t="s">
        <v>35</v>
      </c>
      <c r="F97" s="32"/>
      <c r="G97" s="32"/>
      <c r="H97" s="32"/>
      <c r="I97" s="32"/>
      <c r="J97" s="32"/>
      <c r="K97" s="32"/>
      <c r="L97" s="32"/>
      <c r="M97" s="35">
        <v>27</v>
      </c>
      <c r="N97" s="37"/>
      <c r="O97" s="32"/>
      <c r="P97" s="32"/>
      <c r="Q97" s="32"/>
      <c r="R97" s="32"/>
      <c r="S97" s="32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</row>
    <row r="98" spans="1:84" ht="15.75" hidden="1" x14ac:dyDescent="0.25">
      <c r="A98" s="32"/>
      <c r="B98" s="32"/>
      <c r="C98" s="32"/>
      <c r="D98" s="32"/>
      <c r="E98" s="34" t="s">
        <v>36</v>
      </c>
      <c r="F98" s="32"/>
      <c r="G98" s="32"/>
      <c r="H98" s="32"/>
      <c r="I98" s="32"/>
      <c r="J98" s="32"/>
      <c r="K98" s="32"/>
      <c r="L98" s="32"/>
      <c r="M98" s="35">
        <v>28</v>
      </c>
      <c r="N98" s="37"/>
      <c r="O98" s="32"/>
      <c r="P98" s="32"/>
      <c r="Q98" s="32"/>
      <c r="R98" s="32"/>
      <c r="S98" s="32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</row>
    <row r="99" spans="1:84" ht="15.75" hidden="1" x14ac:dyDescent="0.25">
      <c r="A99" s="32"/>
      <c r="B99" s="32"/>
      <c r="C99" s="32"/>
      <c r="D99" s="32"/>
      <c r="E99" s="39" t="s">
        <v>54</v>
      </c>
      <c r="F99" s="32"/>
      <c r="G99" s="32"/>
      <c r="H99" s="32"/>
      <c r="I99" s="32"/>
      <c r="J99" s="32"/>
      <c r="K99" s="32"/>
      <c r="L99" s="32"/>
      <c r="M99" s="35">
        <v>29</v>
      </c>
      <c r="N99" s="37"/>
      <c r="O99" s="32"/>
      <c r="P99" s="32"/>
      <c r="Q99" s="32"/>
      <c r="R99" s="32"/>
      <c r="S99" s="32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</row>
    <row r="100" spans="1:84" hidden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5">
        <v>30</v>
      </c>
      <c r="N100" s="35"/>
      <c r="O100" s="32"/>
      <c r="P100" s="32"/>
      <c r="Q100" s="32"/>
      <c r="R100" s="32"/>
      <c r="S100" s="32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</row>
    <row r="101" spans="1:84" ht="18.75" hidden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5">
        <v>31</v>
      </c>
      <c r="N101" s="36"/>
      <c r="O101" s="32"/>
      <c r="P101" s="32"/>
      <c r="Q101" s="32"/>
      <c r="R101" s="32"/>
      <c r="S101" s="32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</row>
    <row r="102" spans="1:84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5"/>
      <c r="N102" s="35"/>
      <c r="O102" s="32"/>
      <c r="P102" s="32"/>
      <c r="Q102" s="32"/>
      <c r="R102" s="32"/>
      <c r="S102" s="32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</row>
    <row r="103" spans="1:84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</row>
    <row r="104" spans="1:84" ht="15" customHeight="1" x14ac:dyDescent="0.25"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</row>
    <row r="105" spans="1:84" x14ac:dyDescent="0.25"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</row>
    <row r="106" spans="1:84" x14ac:dyDescent="0.25"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</row>
    <row r="107" spans="1:84" x14ac:dyDescent="0.25"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</row>
    <row r="108" spans="1:84" ht="15" customHeight="1" x14ac:dyDescent="0.25"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</row>
    <row r="109" spans="1:84" x14ac:dyDescent="0.25"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</row>
    <row r="110" spans="1:84" ht="15" customHeight="1" x14ac:dyDescent="0.25"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</row>
    <row r="111" spans="1:84" x14ac:dyDescent="0.25"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</row>
    <row r="112" spans="1:84" ht="15" customHeight="1" x14ac:dyDescent="0.25"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</row>
    <row r="113" spans="71:84" x14ac:dyDescent="0.25"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</row>
    <row r="114" spans="71:84" ht="15" customHeight="1" x14ac:dyDescent="0.25"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</row>
    <row r="115" spans="71:84" x14ac:dyDescent="0.25"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</row>
    <row r="116" spans="71:84" ht="15" customHeight="1" x14ac:dyDescent="0.25"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</row>
    <row r="117" spans="71:84" x14ac:dyDescent="0.25"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</row>
    <row r="118" spans="71:84" ht="15" customHeight="1" x14ac:dyDescent="0.25"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</row>
    <row r="119" spans="71:84" x14ac:dyDescent="0.25"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</row>
    <row r="120" spans="71:84" ht="15" customHeight="1" x14ac:dyDescent="0.25"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</row>
    <row r="121" spans="71:84" x14ac:dyDescent="0.25"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</row>
    <row r="122" spans="71:84" ht="15" customHeight="1" x14ac:dyDescent="0.25"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</row>
    <row r="123" spans="71:84" x14ac:dyDescent="0.25"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</row>
    <row r="124" spans="71:84" ht="15" customHeight="1" x14ac:dyDescent="0.25"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</row>
    <row r="125" spans="71:84" x14ac:dyDescent="0.25"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</row>
    <row r="126" spans="71:84" ht="15" customHeight="1" x14ac:dyDescent="0.25"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</row>
    <row r="127" spans="71:84" x14ac:dyDescent="0.25"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</row>
    <row r="128" spans="71:84" ht="15" customHeight="1" x14ac:dyDescent="0.25"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</row>
    <row r="129" spans="71:84" x14ac:dyDescent="0.25"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</row>
    <row r="130" spans="71:84" ht="15" customHeight="1" x14ac:dyDescent="0.25"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</row>
    <row r="131" spans="71:84" x14ac:dyDescent="0.25"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</row>
    <row r="132" spans="71:84" ht="15" customHeight="1" x14ac:dyDescent="0.25"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</row>
    <row r="134" spans="71:84" ht="15" customHeight="1" x14ac:dyDescent="0.25"/>
  </sheetData>
  <sheetProtection password="CC39" sheet="1" selectLockedCells="1"/>
  <mergeCells count="118">
    <mergeCell ref="AZ2:BR2"/>
    <mergeCell ref="L14:BQ14"/>
    <mergeCell ref="F16:AC16"/>
    <mergeCell ref="AA4:AS4"/>
    <mergeCell ref="Z5:AT5"/>
    <mergeCell ref="AA6:AS6"/>
    <mergeCell ref="A8:BR9"/>
    <mergeCell ref="C12:BR12"/>
    <mergeCell ref="BH26:BJ26"/>
    <mergeCell ref="BL26:BN26"/>
    <mergeCell ref="BP26:BR26"/>
    <mergeCell ref="AJ16:AW16"/>
    <mergeCell ref="C20:BR20"/>
    <mergeCell ref="AK26:AN26"/>
    <mergeCell ref="BP24:BR24"/>
    <mergeCell ref="L22:BR22"/>
    <mergeCell ref="I24:AV24"/>
    <mergeCell ref="H26:AF26"/>
    <mergeCell ref="AS26:AV26"/>
    <mergeCell ref="BE62:BS62"/>
    <mergeCell ref="D62:F62"/>
    <mergeCell ref="H62:J62"/>
    <mergeCell ref="L62:N62"/>
    <mergeCell ref="BD16:BQ16"/>
    <mergeCell ref="BH24:BJ24"/>
    <mergeCell ref="BL24:BN24"/>
    <mergeCell ref="B53:Q54"/>
    <mergeCell ref="B55:Q56"/>
    <mergeCell ref="AH49:AO50"/>
    <mergeCell ref="AY49:BS50"/>
    <mergeCell ref="B29:Q32"/>
    <mergeCell ref="B33:Q34"/>
    <mergeCell ref="B37:Q38"/>
    <mergeCell ref="B39:Q40"/>
    <mergeCell ref="B41:Q42"/>
    <mergeCell ref="B43:Q44"/>
    <mergeCell ref="B45:Q46"/>
    <mergeCell ref="B47:Q48"/>
    <mergeCell ref="B49:Q50"/>
    <mergeCell ref="B51:Q52"/>
    <mergeCell ref="X62:AX62"/>
    <mergeCell ref="X49:AG50"/>
    <mergeCell ref="X51:AG52"/>
    <mergeCell ref="X53:AG54"/>
    <mergeCell ref="X55:AG56"/>
    <mergeCell ref="X57:AG58"/>
    <mergeCell ref="X59:AG60"/>
    <mergeCell ref="B57:Q58"/>
    <mergeCell ref="B59:Q60"/>
    <mergeCell ref="R29:W32"/>
    <mergeCell ref="R33:W34"/>
    <mergeCell ref="R35:W36"/>
    <mergeCell ref="R37:W38"/>
    <mergeCell ref="R39:W40"/>
    <mergeCell ref="R41:W42"/>
    <mergeCell ref="R43:W44"/>
    <mergeCell ref="R45:W46"/>
    <mergeCell ref="R47:W48"/>
    <mergeCell ref="R49:W50"/>
    <mergeCell ref="R51:W52"/>
    <mergeCell ref="R53:W54"/>
    <mergeCell ref="R55:W56"/>
    <mergeCell ref="R57:W58"/>
    <mergeCell ref="R59:W60"/>
    <mergeCell ref="B35:Q36"/>
    <mergeCell ref="AH39:AO40"/>
    <mergeCell ref="AH41:AO42"/>
    <mergeCell ref="AH43:AO44"/>
    <mergeCell ref="AH45:AO46"/>
    <mergeCell ref="AH47:AO48"/>
    <mergeCell ref="X29:AF32"/>
    <mergeCell ref="X33:AG34"/>
    <mergeCell ref="X35:AG36"/>
    <mergeCell ref="X37:AG38"/>
    <mergeCell ref="X39:AG40"/>
    <mergeCell ref="X41:AG42"/>
    <mergeCell ref="X43:AG44"/>
    <mergeCell ref="X45:AG46"/>
    <mergeCell ref="X47:AG48"/>
    <mergeCell ref="AH51:AO52"/>
    <mergeCell ref="AH53:AO54"/>
    <mergeCell ref="AH55:AO56"/>
    <mergeCell ref="AH57:AO58"/>
    <mergeCell ref="AH59:AO60"/>
    <mergeCell ref="AP29:AX32"/>
    <mergeCell ref="AP33:AX34"/>
    <mergeCell ref="AP35:AX36"/>
    <mergeCell ref="AP37:AX38"/>
    <mergeCell ref="AP39:AX40"/>
    <mergeCell ref="AP41:AX42"/>
    <mergeCell ref="AP43:AX44"/>
    <mergeCell ref="AP45:AX46"/>
    <mergeCell ref="AP47:AX48"/>
    <mergeCell ref="AP49:AX50"/>
    <mergeCell ref="AP51:AX52"/>
    <mergeCell ref="AP53:AX54"/>
    <mergeCell ref="AP55:AX56"/>
    <mergeCell ref="AP57:AX58"/>
    <mergeCell ref="AP59:AX60"/>
    <mergeCell ref="AH29:AO32"/>
    <mergeCell ref="AH33:AO34"/>
    <mergeCell ref="AH35:AO36"/>
    <mergeCell ref="AH37:AO38"/>
    <mergeCell ref="AX3:BS7"/>
    <mergeCell ref="AY51:BS52"/>
    <mergeCell ref="AY53:BS54"/>
    <mergeCell ref="AY55:BS56"/>
    <mergeCell ref="AY57:BS58"/>
    <mergeCell ref="AY59:BS60"/>
    <mergeCell ref="AY29:BS32"/>
    <mergeCell ref="AY33:BS34"/>
    <mergeCell ref="AY35:BS36"/>
    <mergeCell ref="AY37:BS38"/>
    <mergeCell ref="AY39:BS40"/>
    <mergeCell ref="AY41:BS42"/>
    <mergeCell ref="AY43:BS44"/>
    <mergeCell ref="AY45:BS46"/>
    <mergeCell ref="AY47:BS48"/>
  </mergeCells>
  <conditionalFormatting sqref="AX3">
    <cfRule type="cellIs" dxfId="109" priority="150" operator="equal">
      <formula>$L$14=""</formula>
    </cfRule>
  </conditionalFormatting>
  <conditionalFormatting sqref="X33 AY33">
    <cfRule type="expression" dxfId="108" priority="344">
      <formula>$R$33="não"</formula>
    </cfRule>
  </conditionalFormatting>
  <conditionalFormatting sqref="AY35">
    <cfRule type="expression" dxfId="107" priority="347">
      <formula>$R$35="não"</formula>
    </cfRule>
  </conditionalFormatting>
  <conditionalFormatting sqref="AY41">
    <cfRule type="expression" dxfId="106" priority="348">
      <formula>$R$41="não"</formula>
    </cfRule>
  </conditionalFormatting>
  <conditionalFormatting sqref="AY43">
    <cfRule type="expression" dxfId="105" priority="349">
      <formula>$R$43="não"</formula>
    </cfRule>
  </conditionalFormatting>
  <conditionalFormatting sqref="AY45">
    <cfRule type="expression" dxfId="104" priority="350">
      <formula>$R$45="não"</formula>
    </cfRule>
  </conditionalFormatting>
  <conditionalFormatting sqref="AY47">
    <cfRule type="expression" dxfId="103" priority="351">
      <formula>$R$47="não"</formula>
    </cfRule>
  </conditionalFormatting>
  <conditionalFormatting sqref="AY49">
    <cfRule type="expression" dxfId="102" priority="352">
      <formula>$R$49="não"</formula>
    </cfRule>
  </conditionalFormatting>
  <conditionalFormatting sqref="AY51">
    <cfRule type="expression" dxfId="101" priority="353">
      <formula>$R$51="não"</formula>
    </cfRule>
  </conditionalFormatting>
  <conditionalFormatting sqref="AY53">
    <cfRule type="expression" dxfId="100" priority="354">
      <formula>$R$53="não"</formula>
    </cfRule>
  </conditionalFormatting>
  <conditionalFormatting sqref="AY57">
    <cfRule type="expression" dxfId="99" priority="355">
      <formula>$R$57="não"</formula>
    </cfRule>
  </conditionalFormatting>
  <conditionalFormatting sqref="AY59">
    <cfRule type="expression" dxfId="98" priority="356">
      <formula>$R$59="não"</formula>
    </cfRule>
  </conditionalFormatting>
  <conditionalFormatting sqref="AY37">
    <cfRule type="expression" dxfId="97" priority="357">
      <formula>$R$37="não"</formula>
    </cfRule>
  </conditionalFormatting>
  <conditionalFormatting sqref="AY39">
    <cfRule type="expression" dxfId="96" priority="358">
      <formula>$R$39="não"</formula>
    </cfRule>
  </conditionalFormatting>
  <conditionalFormatting sqref="AY55">
    <cfRule type="expression" dxfId="95" priority="383">
      <formula>$R$55="não"</formula>
    </cfRule>
  </conditionalFormatting>
  <conditionalFormatting sqref="AH33 AP33">
    <cfRule type="expression" dxfId="94" priority="428">
      <formula>$X$33="Outra"</formula>
    </cfRule>
    <cfRule type="expression" dxfId="93" priority="429">
      <formula>$X$33="Organização"</formula>
    </cfRule>
    <cfRule type="expression" dxfId="92" priority="430">
      <formula>$R$33="não"</formula>
    </cfRule>
  </conditionalFormatting>
  <conditionalFormatting sqref="X35">
    <cfRule type="expression" dxfId="91" priority="129">
      <formula>$R$35="não"</formula>
    </cfRule>
  </conditionalFormatting>
  <conditionalFormatting sqref="X37">
    <cfRule type="expression" dxfId="90" priority="128">
      <formula>$R$37="não"</formula>
    </cfRule>
  </conditionalFormatting>
  <conditionalFormatting sqref="X39">
    <cfRule type="expression" dxfId="89" priority="127">
      <formula>$R$39="não"</formula>
    </cfRule>
  </conditionalFormatting>
  <conditionalFormatting sqref="X41">
    <cfRule type="expression" dxfId="88" priority="126">
      <formula>$R$41="não"</formula>
    </cfRule>
  </conditionalFormatting>
  <conditionalFormatting sqref="X43">
    <cfRule type="expression" dxfId="87" priority="125">
      <formula>$R$43="não"</formula>
    </cfRule>
  </conditionalFormatting>
  <conditionalFormatting sqref="X45">
    <cfRule type="expression" dxfId="86" priority="124">
      <formula>$R$45="não"</formula>
    </cfRule>
  </conditionalFormatting>
  <conditionalFormatting sqref="X47">
    <cfRule type="expression" dxfId="85" priority="123">
      <formula>$R$47="não"</formula>
    </cfRule>
  </conditionalFormatting>
  <conditionalFormatting sqref="X49">
    <cfRule type="expression" dxfId="84" priority="122">
      <formula>$R$49="não"</formula>
    </cfRule>
  </conditionalFormatting>
  <conditionalFormatting sqref="X51">
    <cfRule type="expression" dxfId="83" priority="121">
      <formula>$R$51="não"</formula>
    </cfRule>
  </conditionalFormatting>
  <conditionalFormatting sqref="X53">
    <cfRule type="expression" dxfId="82" priority="120">
      <formula>$R$53="não"</formula>
    </cfRule>
  </conditionalFormatting>
  <conditionalFormatting sqref="X55">
    <cfRule type="expression" dxfId="81" priority="119">
      <formula>$R$55="não"</formula>
    </cfRule>
  </conditionalFormatting>
  <conditionalFormatting sqref="X57">
    <cfRule type="expression" dxfId="80" priority="118">
      <formula>$R$57="não"</formula>
    </cfRule>
  </conditionalFormatting>
  <conditionalFormatting sqref="X59">
    <cfRule type="expression" dxfId="79" priority="117">
      <formula>$R$59="não"</formula>
    </cfRule>
  </conditionalFormatting>
  <conditionalFormatting sqref="AH35">
    <cfRule type="expression" dxfId="78" priority="114">
      <formula>$X$35="Outra"</formula>
    </cfRule>
    <cfRule type="expression" dxfId="77" priority="115">
      <formula>$X$35="Organização"</formula>
    </cfRule>
    <cfRule type="expression" dxfId="76" priority="116">
      <formula>$R$35="não"</formula>
    </cfRule>
  </conditionalFormatting>
  <conditionalFormatting sqref="AH37">
    <cfRule type="expression" dxfId="75" priority="111">
      <formula>$X$37="Outra"</formula>
    </cfRule>
    <cfRule type="expression" dxfId="74" priority="112">
      <formula>$X$37="Organização"</formula>
    </cfRule>
    <cfRule type="expression" dxfId="73" priority="113">
      <formula>$R$37="não"</formula>
    </cfRule>
  </conditionalFormatting>
  <conditionalFormatting sqref="AH39">
    <cfRule type="expression" dxfId="72" priority="108">
      <formula>$X$39="Outra"</formula>
    </cfRule>
    <cfRule type="expression" dxfId="71" priority="109">
      <formula>$X$39="Organização"</formula>
    </cfRule>
    <cfRule type="expression" dxfId="70" priority="110">
      <formula>$R$39="não"</formula>
    </cfRule>
  </conditionalFormatting>
  <conditionalFormatting sqref="AH41">
    <cfRule type="expression" dxfId="69" priority="105">
      <formula>$X$41="Outra"</formula>
    </cfRule>
    <cfRule type="expression" dxfId="68" priority="106">
      <formula>$X$41="Organização"</formula>
    </cfRule>
    <cfRule type="expression" dxfId="67" priority="107">
      <formula>$R$41="não"</formula>
    </cfRule>
  </conditionalFormatting>
  <conditionalFormatting sqref="AH43">
    <cfRule type="expression" dxfId="66" priority="102">
      <formula>$X$43="Outra"</formula>
    </cfRule>
    <cfRule type="expression" dxfId="65" priority="103">
      <formula>$X$43="Organização"</formula>
    </cfRule>
    <cfRule type="expression" dxfId="64" priority="104">
      <formula>$R$43="não"</formula>
    </cfRule>
  </conditionalFormatting>
  <conditionalFormatting sqref="AH45">
    <cfRule type="expression" dxfId="63" priority="99">
      <formula>$X$45="Outra"</formula>
    </cfRule>
    <cfRule type="expression" dxfId="62" priority="100">
      <formula>$X$45="Organização"</formula>
    </cfRule>
    <cfRule type="expression" dxfId="61" priority="101">
      <formula>$R$45="não"</formula>
    </cfRule>
  </conditionalFormatting>
  <conditionalFormatting sqref="AH47">
    <cfRule type="expression" dxfId="60" priority="96">
      <formula>$X$47="Outra"</formula>
    </cfRule>
    <cfRule type="expression" dxfId="59" priority="97">
      <formula>$X$47="Organização"</formula>
    </cfRule>
    <cfRule type="expression" dxfId="58" priority="98">
      <formula>$R$47="não"</formula>
    </cfRule>
  </conditionalFormatting>
  <conditionalFormatting sqref="AH49">
    <cfRule type="expression" dxfId="57" priority="93">
      <formula>$X$49="Outra"</formula>
    </cfRule>
    <cfRule type="expression" dxfId="56" priority="94">
      <formula>$X$49="Organização"</formula>
    </cfRule>
    <cfRule type="expression" dxfId="55" priority="95">
      <formula>$R$49="não"</formula>
    </cfRule>
  </conditionalFormatting>
  <conditionalFormatting sqref="AH51">
    <cfRule type="expression" dxfId="54" priority="90">
      <formula>$X$51="Outra"</formula>
    </cfRule>
    <cfRule type="expression" dxfId="53" priority="91">
      <formula>$X$51="Organização"</formula>
    </cfRule>
    <cfRule type="expression" dxfId="52" priority="92">
      <formula>$R$51="não"</formula>
    </cfRule>
  </conditionalFormatting>
  <conditionalFormatting sqref="AH53">
    <cfRule type="expression" dxfId="51" priority="87">
      <formula>$X$53="Outra"</formula>
    </cfRule>
    <cfRule type="expression" dxfId="50" priority="88">
      <formula>$X$53="Organização"</formula>
    </cfRule>
    <cfRule type="expression" dxfId="49" priority="89">
      <formula>$R$53="não"</formula>
    </cfRule>
  </conditionalFormatting>
  <conditionalFormatting sqref="AH55">
    <cfRule type="expression" dxfId="48" priority="84">
      <formula>$X$55="Outra"</formula>
    </cfRule>
    <cfRule type="expression" dxfId="47" priority="85">
      <formula>$X$55="Organização"</formula>
    </cfRule>
    <cfRule type="expression" dxfId="46" priority="86">
      <formula>$R$55="não"</formula>
    </cfRule>
  </conditionalFormatting>
  <conditionalFormatting sqref="AH57">
    <cfRule type="expression" dxfId="45" priority="81">
      <formula>$X$57="Outra"</formula>
    </cfRule>
    <cfRule type="expression" dxfId="44" priority="82">
      <formula>$X$57="Organização"</formula>
    </cfRule>
    <cfRule type="expression" dxfId="43" priority="83">
      <formula>$R$57="não"</formula>
    </cfRule>
  </conditionalFormatting>
  <conditionalFormatting sqref="AH59">
    <cfRule type="expression" dxfId="42" priority="78">
      <formula>$X$59="Outra"</formula>
    </cfRule>
    <cfRule type="expression" dxfId="41" priority="79">
      <formula>$X$59="Organização"</formula>
    </cfRule>
    <cfRule type="expression" dxfId="40" priority="80">
      <formula>$R$59="não"</formula>
    </cfRule>
  </conditionalFormatting>
  <conditionalFormatting sqref="AP35">
    <cfRule type="expression" dxfId="39" priority="75">
      <formula>$X$35="Outra"</formula>
    </cfRule>
    <cfRule type="expression" dxfId="38" priority="76">
      <formula>$X$35="Organização"</formula>
    </cfRule>
    <cfRule type="expression" dxfId="37" priority="77">
      <formula>$R$35="não"</formula>
    </cfRule>
  </conditionalFormatting>
  <conditionalFormatting sqref="AP37">
    <cfRule type="expression" dxfId="36" priority="72">
      <formula>$X$37="Outra"</formula>
    </cfRule>
    <cfRule type="expression" dxfId="35" priority="73">
      <formula>$X$37="Organização"</formula>
    </cfRule>
    <cfRule type="expression" dxfId="34" priority="74">
      <formula>$R$37="não"</formula>
    </cfRule>
  </conditionalFormatting>
  <conditionalFormatting sqref="AP39">
    <cfRule type="expression" dxfId="33" priority="36">
      <formula>$X$39="Outra"</formula>
    </cfRule>
    <cfRule type="expression" dxfId="32" priority="37">
      <formula>$X$39="Organização"</formula>
    </cfRule>
    <cfRule type="expression" dxfId="31" priority="38">
      <formula>$R$39="não"</formula>
    </cfRule>
  </conditionalFormatting>
  <conditionalFormatting sqref="AP41">
    <cfRule type="expression" dxfId="30" priority="33">
      <formula>$X$41="Outra"</formula>
    </cfRule>
    <cfRule type="expression" dxfId="29" priority="34">
      <formula>$X$41="Organização"</formula>
    </cfRule>
    <cfRule type="expression" dxfId="28" priority="35">
      <formula>$R$41="não"</formula>
    </cfRule>
  </conditionalFormatting>
  <conditionalFormatting sqref="AP43">
    <cfRule type="expression" dxfId="27" priority="30">
      <formula>$X$43="Outra"</formula>
    </cfRule>
    <cfRule type="expression" dxfId="26" priority="31">
      <formula>$X$43="Organização"</formula>
    </cfRule>
    <cfRule type="expression" dxfId="25" priority="32">
      <formula>$R$43="não"</formula>
    </cfRule>
  </conditionalFormatting>
  <conditionalFormatting sqref="AP45">
    <cfRule type="expression" dxfId="24" priority="27">
      <formula>$X$45="Outra"</formula>
    </cfRule>
    <cfRule type="expression" dxfId="23" priority="28">
      <formula>$X$45="Organização"</formula>
    </cfRule>
    <cfRule type="expression" dxfId="22" priority="29">
      <formula>$R$45="não"</formula>
    </cfRule>
  </conditionalFormatting>
  <conditionalFormatting sqref="AP47">
    <cfRule type="expression" dxfId="21" priority="24">
      <formula>$X$47="Outra"</formula>
    </cfRule>
    <cfRule type="expression" dxfId="20" priority="25">
      <formula>$X$47="Organização"</formula>
    </cfRule>
    <cfRule type="expression" dxfId="19" priority="26">
      <formula>$R$47="não"</formula>
    </cfRule>
  </conditionalFormatting>
  <conditionalFormatting sqref="AP49">
    <cfRule type="expression" dxfId="18" priority="21">
      <formula>$X$49="Outra"</formula>
    </cfRule>
    <cfRule type="expression" dxfId="17" priority="22">
      <formula>$X$49="Organização"</formula>
    </cfRule>
    <cfRule type="expression" dxfId="16" priority="23">
      <formula>$R$49="não"</formula>
    </cfRule>
  </conditionalFormatting>
  <conditionalFormatting sqref="AP51">
    <cfRule type="expression" dxfId="15" priority="18">
      <formula>$X$51="Outra"</formula>
    </cfRule>
    <cfRule type="expression" dxfId="14" priority="19">
      <formula>$X$51="Organização"</formula>
    </cfRule>
    <cfRule type="expression" dxfId="13" priority="20">
      <formula>$R$51="não"</formula>
    </cfRule>
  </conditionalFormatting>
  <conditionalFormatting sqref="AP53">
    <cfRule type="expression" dxfId="12" priority="15">
      <formula>$X$53="Outra"</formula>
    </cfRule>
    <cfRule type="expression" dxfId="11" priority="16">
      <formula>$X$53="Organização"</formula>
    </cfRule>
    <cfRule type="expression" dxfId="10" priority="17">
      <formula>$R$53="não"</formula>
    </cfRule>
  </conditionalFormatting>
  <conditionalFormatting sqref="AP55">
    <cfRule type="expression" dxfId="9" priority="12">
      <formula>$X$55="Outra"</formula>
    </cfRule>
    <cfRule type="expression" dxfId="8" priority="13">
      <formula>$X$55="Organização"</formula>
    </cfRule>
    <cfRule type="expression" dxfId="7" priority="14">
      <formula>$R$55="não"</formula>
    </cfRule>
  </conditionalFormatting>
  <conditionalFormatting sqref="AP57">
    <cfRule type="expression" dxfId="6" priority="9">
      <formula>$X$57="Outra"</formula>
    </cfRule>
    <cfRule type="expression" dxfId="5" priority="10">
      <formula>$X$57="Organização"</formula>
    </cfRule>
    <cfRule type="expression" dxfId="4" priority="11">
      <formula>$R$57="não"</formula>
    </cfRule>
  </conditionalFormatting>
  <conditionalFormatting sqref="AP59">
    <cfRule type="expression" dxfId="3" priority="6">
      <formula>$X$59="Outra"</formula>
    </cfRule>
    <cfRule type="expression" dxfId="2" priority="7">
      <formula>$X$59="Organização"</formula>
    </cfRule>
    <cfRule type="expression" dxfId="1" priority="8">
      <formula>$R$59="não"</formula>
    </cfRule>
  </conditionalFormatting>
  <conditionalFormatting sqref="R59 R33 R35 R37 R39 R41 R43 R45 R47 R49 R51 R53 R55 R57">
    <cfRule type="cellIs" dxfId="0" priority="435" operator="equal">
      <formula>$B33=""</formula>
    </cfRule>
  </conditionalFormatting>
  <dataValidations xWindow="1513" yWindow="297" count="6">
    <dataValidation type="list" allowBlank="1" showInputMessage="1" showErrorMessage="1" prompt="Indicar a função correspondente à prova/atividade supramencionada" sqref="X39 X37 X35 X49 X59 X33 X55 X41 X57 X53 X43 X45 X47 X51 AH43 AH33 AH35 AH37 AH39 AH41 AH45 AH47 AH49 AH51 AH53 AH55 AH57 AH59" xr:uid="{00000000-0002-0000-0000-000000000000}">
      <formula1>$E$71:$E$99</formula1>
    </dataValidation>
    <dataValidation type="list" allowBlank="1" showInputMessage="1" showErrorMessage="1" prompt="Indicar qual o mês" sqref="H62:J62 BL24:BN24 BL26:BN26" xr:uid="{00000000-0002-0000-0000-000002000000}">
      <formula1>$N$71:$N$82</formula1>
    </dataValidation>
    <dataValidation type="list" allowBlank="1" showInputMessage="1" showErrorMessage="1" prompt="Indicar qual o dia" sqref="D62:F62 BH26:BJ26 BH24:BJ24" xr:uid="{00000000-0002-0000-0000-000003000000}">
      <formula1>$M$71:$M$101</formula1>
    </dataValidation>
    <dataValidation type="list" allowBlank="1" showInputMessage="1" showErrorMessage="1" prompt="Indicar qual o género referente à atividade / prova" sqref="AK26:AN26" xr:uid="{00000000-0002-0000-0000-000004000000}">
      <formula1>"Masculino, Feminino"</formula1>
    </dataValidation>
    <dataValidation type="list" allowBlank="1" showInputMessage="1" showErrorMessage="1" prompt="PREENCHIMENTO OBRIGATÓRIO_x000a_Indicar se tem anuência da entidade patronal ou aviso prévio no estabelecimento escolar." sqref="X35 X37 X59 X57 X39 X41 X43 X45 X47 X49 X51 X53 X55 R59 X33 R33 R35 R37 R39 R41 R43 R45 R47 R49 R51 R53 R55 R57" xr:uid="{00000000-0002-0000-0000-000001000000}">
      <formula1>"SIM, NÃO"</formula1>
    </dataValidation>
    <dataValidation showDropDown="1" showErrorMessage="1" prompt="Indicar em que âmbito se insere este pedido." sqref="AX3:BS7" xr:uid="{770C1618-3FFA-4DF5-A1B3-504BDFA99810}"/>
  </dataValidations>
  <printOptions horizontalCentered="1" verticalCentered="1"/>
  <pageMargins left="0.25" right="0.25" top="0.75" bottom="0.75" header="0.3" footer="0.3"/>
  <pageSetup paperSize="9" scale="52" orientation="landscape" r:id="rId1"/>
  <rowBreaks count="1" manualBreakCount="1">
    <brk id="2" max="71" man="1"/>
  </rowBreaks>
  <colBreaks count="1" manualBreakCount="1">
    <brk id="49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Formulário</vt:lpstr>
      <vt:lpstr>Formulário!Área_de_Impressão</vt:lpstr>
    </vt:vector>
  </TitlesOfParts>
  <Company>Governo Regional dos Acores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MN. Godinho</dc:creator>
  <cp:lastModifiedBy>Isabel MN. Mendes</cp:lastModifiedBy>
  <cp:lastPrinted>2021-10-28T09:29:22Z</cp:lastPrinted>
  <dcterms:created xsi:type="dcterms:W3CDTF">2021-09-20T17:40:14Z</dcterms:created>
  <dcterms:modified xsi:type="dcterms:W3CDTF">2025-02-21T19:52:02Z</dcterms:modified>
</cp:coreProperties>
</file>