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.nobrega\Downloads\"/>
    </mc:Choice>
  </mc:AlternateContent>
  <xr:revisionPtr revIDLastSave="0" documentId="13_ncr:1_{C12A4D21-72FD-4B89-A960-BB6BF014B58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ProgramasProdutos" sheetId="1" r:id="rId1"/>
  </sheets>
  <definedNames>
    <definedName name="_xlnm._FilterDatabase" localSheetId="0" hidden="1">ProgramasProdutos!$A$1:$C$12033</definedName>
  </definedNames>
  <calcPr calcId="0"/>
</workbook>
</file>

<file path=xl/sharedStrings.xml><?xml version="1.0" encoding="utf-8"?>
<sst xmlns="http://schemas.openxmlformats.org/spreadsheetml/2006/main" count="12579" uniqueCount="6214">
  <si>
    <t>Associado</t>
  </si>
  <si>
    <t>CNP</t>
  </si>
  <si>
    <t>Nome</t>
  </si>
  <si>
    <t>Sim</t>
  </si>
  <si>
    <t>Zidenac MG, 1 mg/ml Frasco conta-gotas 20 ml Gta oral sol</t>
  </si>
  <si>
    <t>Zidenac MG, 1 mg/ml Frasco conta-gotas 50 ml Gta oral sol</t>
  </si>
  <si>
    <t>Zidenac MG, 1 mg/ml 3 Frasco conta-gotas 20 ml Gta oral sol</t>
  </si>
  <si>
    <t>Tinesil MG, 10 mg/g Bisnaga 50 g Cr</t>
  </si>
  <si>
    <t>Tinesil MG, 10 mg/g Bisnaga 35 g Cr</t>
  </si>
  <si>
    <t>Tinesil MG, 10 mg/g Bisnaga 20 g Cr</t>
  </si>
  <si>
    <t>Frest , 1 mg/g Bisnaga 50 g Gel</t>
  </si>
  <si>
    <t>Tinesil MG, 10 mg/g Bisnaga 100 g Cr</t>
  </si>
  <si>
    <t>Draminal, 50 mg x 20 comp</t>
  </si>
  <si>
    <t>Enjomin, 50 mg x 4 sup</t>
  </si>
  <si>
    <t>Frest , 1 mg/g Bisnaga 30 g Gel</t>
  </si>
  <si>
    <t>Draminal, 50 mg x 10 comp</t>
  </si>
  <si>
    <t>Dimetindeno Benadermapic , 1 mg/g Bisnaga 50 g Gel</t>
  </si>
  <si>
    <t>Cristalmina , 10 mg/ml Frasco 25 ml Sol pulv cutan</t>
  </si>
  <si>
    <t>Clorohexidina ESPL , 40 mg/ml Frasco 500 ml Sol cutan</t>
  </si>
  <si>
    <t>Clorohexidina ESPL , 40 mg/ml Frasco 5 l Sol cutan</t>
  </si>
  <si>
    <t>Clorohexidina ESPL , 40 mg/ml Frasco 125 ml Sol cutan</t>
  </si>
  <si>
    <t>Clorohexidina ESPL , 40 mg/ml Frasco 250 ml Sol cutan</t>
  </si>
  <si>
    <t>Chloraprep , 20 mg/ml + 550 mg/ml 48 Saqueta 1,7500 ml Zaragatoa cutânea impregnada</t>
  </si>
  <si>
    <t>Chloraprep , 20 mg/ml + 550 mg/ml 120 Saqueta 5,2500 ml Zaragatoa cutânea impregnada</t>
  </si>
  <si>
    <t>Phytorelief Kids Solution Sol 100ml</t>
  </si>
  <si>
    <t>Ben-u-ron Sem Açúcar , 40 mg/ml Frasco 150 ml Susp oral</t>
  </si>
  <si>
    <t>Bepanthene Plus , 50 mg/g + 5 mg/g Bisnaga 100 g Cr</t>
  </si>
  <si>
    <t>Paratuss Junior Xarope 120Ml</t>
  </si>
  <si>
    <t>Veltuss Criança Xarope 140Ml</t>
  </si>
  <si>
    <t>Holduo Infantil Sol 200Ml</t>
  </si>
  <si>
    <t>Puressentiel Xarope Tosse Criança 140ml</t>
  </si>
  <si>
    <t>Apivita Bee Sun Sp Lc Kids SPF50 Promo</t>
  </si>
  <si>
    <t>Ch.Sol11259000000 Cr Miner SPF50+ 75ml</t>
  </si>
  <si>
    <t>Sensilis Sp Lc Fps50+ Pediatrics 200Ml</t>
  </si>
  <si>
    <t>Ch.Sol11261000000 Lt Pós Solar 150Ml</t>
  </si>
  <si>
    <t>Photoderm Bioderm Pedi Miner SPF50+ 50G</t>
  </si>
  <si>
    <t>Lrposay Anthel DP WS Spf50+200Ml+Poncho</t>
  </si>
  <si>
    <t>Lrposay Anthel DP Sp In Spf50+200Ml Duo</t>
  </si>
  <si>
    <t>Lrposay Anthel DP Lt Spf50+ 250Ml Duo</t>
  </si>
  <si>
    <t>LRPosay Anthelios UVM400 DP Fluido 50Ml</t>
  </si>
  <si>
    <t>LRPosay Anthelios UVM400 DP Spray 200Ml</t>
  </si>
  <si>
    <t>LRPosay Anthelios UVM400 DP Loção 250Ml</t>
  </si>
  <si>
    <t>Heliocare360 Ped Mineral Psa Spf50+ 50</t>
  </si>
  <si>
    <t>Oro Kids Protector Solar SPF50 50Ml</t>
  </si>
  <si>
    <t>Babe Super Fl Facial Pediat SPF50 50Ml</t>
  </si>
  <si>
    <t>Mustela Solar Kit Necessaire Azul</t>
  </si>
  <si>
    <t>Heliocare360 Ped Spray Trsp Spf50+ 200</t>
  </si>
  <si>
    <t>Heliocare360 Fl Sp+Ped Atopic Lc PEsp</t>
  </si>
  <si>
    <t>Heliocare360 Ped Min SPF50+50ml -50%2ªU</t>
  </si>
  <si>
    <t>LRPosay Anthelios DP Lt 250ml+Of Toalha</t>
  </si>
  <si>
    <t>Mustela Solar Kit Necessaire Amarelo</t>
  </si>
  <si>
    <t>Uriage Bariesun Spray Inf200+Cr Lav50ml</t>
  </si>
  <si>
    <t>LRPosay Anthel DP Spr Inv 50+ 200-40%2U</t>
  </si>
  <si>
    <t>LRPosay Anthel DP Wet Skin50+ 200-40%2U</t>
  </si>
  <si>
    <t>Vichy Cap Sol Gel Wetskin Crianc50+ 200</t>
  </si>
  <si>
    <t>Mustela Solar Kit Essenc Viagem Amarelo</t>
  </si>
  <si>
    <t>Mustela Solar Kit Essenc Viagem Azul</t>
  </si>
  <si>
    <t>Heliocare360 Ped Stick Prot SPF50+ 25g</t>
  </si>
  <si>
    <t>Eucerin Sunkids Spray SPF50+ 250ml</t>
  </si>
  <si>
    <t>Vichy Cap Sol Cell Pr Spr Inf 50+ 200ml</t>
  </si>
  <si>
    <t>Ch.Sol11260000000 Spray SPF50+ 150ml</t>
  </si>
  <si>
    <t>Ch.Sol11258000000 Cr Solar SPF50+ 75ml</t>
  </si>
  <si>
    <t>Photoderm Bioderm Pedi Lt SPF50+ 200Ml</t>
  </si>
  <si>
    <t>LRPosay Anthel DP Wet Skin SPF50+ 200ml</t>
  </si>
  <si>
    <t>Riemann P20 Kids Cr SPF50+ 200ml</t>
  </si>
  <si>
    <t>Eucerin Sunkids Gel-Cr Tq Sec SPF50+400</t>
  </si>
  <si>
    <t>Photoderm Bioderm Pedi Spr SPF50+ 200ml</t>
  </si>
  <si>
    <t>Vitakids Expositor Termómetro Dig X16</t>
  </si>
  <si>
    <t>Vitakids Termómetro Digital Panda</t>
  </si>
  <si>
    <t>Vitakids Termómetro Digital Pato</t>
  </si>
  <si>
    <t>Ch.Seg11837000000 Termómetro Eco Glass</t>
  </si>
  <si>
    <t>Masteraid Tech Jumbo Flex Termom Digit</t>
  </si>
  <si>
    <t>Vitakids Termómetro Digital Sapo</t>
  </si>
  <si>
    <t>Vitakids Termómetro Digital Cão</t>
  </si>
  <si>
    <t>Farline Optica Ocul Sol Atemis Crianc</t>
  </si>
  <si>
    <t>Saro Cadeira Ref Portatil 1379</t>
  </si>
  <si>
    <t>Farline Optica Ocul Sol Ulises Crianc</t>
  </si>
  <si>
    <t>Farline Optica Ocul Sol Pandora Crianc</t>
  </si>
  <si>
    <t>Farline Optica Ocul Sol Neo Crianc</t>
  </si>
  <si>
    <t>Saro Cinto Segurança Grávidas 2376</t>
  </si>
  <si>
    <t>Saro Mochila Saco Criança 7502</t>
  </si>
  <si>
    <t>Saro Saco Sanduiche 17,5x17,5cm 7504</t>
  </si>
  <si>
    <t>Sanger Aquec Semente Cereja Vaca</t>
  </si>
  <si>
    <t>Saro Saco Lanche 22x15cm 7506</t>
  </si>
  <si>
    <t>Saro Estojo Lápis 7508</t>
  </si>
  <si>
    <t>Sanger Aquec Semente Cereja Preguiça</t>
  </si>
  <si>
    <t>Sanger Aquec Semente Cereja Koala</t>
  </si>
  <si>
    <t>Sanger Aquec Semente Cereja Ovelha</t>
  </si>
  <si>
    <t>Ch.Bri2430100000 Rainbow Cube Rosa</t>
  </si>
  <si>
    <t>Sanger Aquec Semente Cereja Crocodilo</t>
  </si>
  <si>
    <t>Sanger Aquec Semente Cereja Foca</t>
  </si>
  <si>
    <t>Nuk Detergente Limp Bib/Tet 380ml X2</t>
  </si>
  <si>
    <t>Studex Brinco Unicornio Pr Ref7512-0654</t>
  </si>
  <si>
    <t>Studex Brinco Smile Pr Ref7512-0604</t>
  </si>
  <si>
    <t>Studex Brinco Flaming Prat Ref7512-0665</t>
  </si>
  <si>
    <t>Studex Brinc Bebe Fl Ab Cr Pr Ref7582-6004</t>
  </si>
  <si>
    <t>Studex Brinco Joaninh Ref7512-0603</t>
  </si>
  <si>
    <t>Ch.Maa6903000000 Album 1ºAno Felic Menino</t>
  </si>
  <si>
    <t>Studex Brinc Bebe Bola Dour Ref7581-0300</t>
  </si>
  <si>
    <t>Studex Brinc Bebe Abril Cr Pr Ref7582-0204</t>
  </si>
  <si>
    <t>Ch.Maa2310100040 Album 1ºAno Felic Menina</t>
  </si>
  <si>
    <t>Ch.Hig7532100000 Deterg Roupa 1,5L 0M+</t>
  </si>
  <si>
    <t>Ch.Hig10104000000 Deterg Roupa Caps X16 0M+</t>
  </si>
  <si>
    <t>Ch.Bri2430200000 Rainbow Cube Azul</t>
  </si>
  <si>
    <t>Ch.Bri6992100000 Painel Berco Sunset Rosa</t>
  </si>
  <si>
    <t>Friendly Organic Deterg Tira Nodoas 250ml</t>
  </si>
  <si>
    <t>Friendly Organic Deterg Roupa S/Pf 1000ml</t>
  </si>
  <si>
    <t>Friendly Organic Deterg Chao Citron 1000ml</t>
  </si>
  <si>
    <t>Friendly Organic Deterg Limp Brinq 500ml</t>
  </si>
  <si>
    <t>Friendly Organic Amaciad Roupa Lav 750ml</t>
  </si>
  <si>
    <t>Ch.Hig10102000000 Spray Tira Nodoas 500 0M+</t>
  </si>
  <si>
    <t>Ch.Hig68294100000 Amaciad Chicco Toq Suav</t>
  </si>
  <si>
    <t>Ch.Hig67294200000 Amaciad Chicco Talco</t>
  </si>
  <si>
    <t>Ch.Hig67294210000 Amaciad Conc Talco 1,5L</t>
  </si>
  <si>
    <t>Ch.Hig10105000000 Ambientador Armar X3 0M+</t>
  </si>
  <si>
    <t>Ch.Bri6992200000 Painel Berco Sunset Azul</t>
  </si>
  <si>
    <t>Ch.Bri9156200000 Painel Urso Boa Noite Az</t>
  </si>
  <si>
    <t>Ch.Maa8515000000 Album Bebe Primeiro Ano</t>
  </si>
  <si>
    <t>Ch.Bri9156100000 Painel Urso Boa Noite Rs</t>
  </si>
  <si>
    <t>Biojoux Brinco coraçao rosa cl BJT734</t>
  </si>
  <si>
    <t>Biojoux Brinco coraçao rosa 8mm BJT735</t>
  </si>
  <si>
    <t>Biojoux Argola D cristal 12mm BJT728</t>
  </si>
  <si>
    <t>Biojoux Brinco morango 7mm BJT733</t>
  </si>
  <si>
    <t>Ch.Ocu11473100000 Ocul Sol 4A+ Az/Verde</t>
  </si>
  <si>
    <t>Ch.Ocu11472100000 Ocul Sol 36M+ Verm</t>
  </si>
  <si>
    <t>Ch.Ocu11473000000 Ocul Sol 4A+ Estrelas</t>
  </si>
  <si>
    <t>Ch.Ocu11472000000 Ocul Sol 36M+ Roxo</t>
  </si>
  <si>
    <t>Ch.Ocu11470100000 Ocul Sol 24M+ Amarelo</t>
  </si>
  <si>
    <t>Ch.Ocu11471100000 Ocul Sol 24M+Trp L/Az</t>
  </si>
  <si>
    <t>Ch.Ocu11471000000 Ocul Sol 24M+Trp Iris</t>
  </si>
  <si>
    <t>Ch.Ocu11469100000 Ocul Sol 12M+ Dino Vd</t>
  </si>
  <si>
    <t>Ch.Ocu11469000000 Ocul Sol 12M+ Unic Rs</t>
  </si>
  <si>
    <t>Ch.Ocu11470000000 Ocul Sol 24M+ Flor Az</t>
  </si>
  <si>
    <t>Nuk Detergente Limp Bib 500Ml</t>
  </si>
  <si>
    <t>Ch.Ocu11118100000 Ocul Sol 0M+ Redon Az</t>
  </si>
  <si>
    <t>Ch.Ocu11118000000 Ocul Sol 0M+ Redon Rs</t>
  </si>
  <si>
    <t>Ch.Est64857200040 Desinf Largo Espectro</t>
  </si>
  <si>
    <t>Friendly Organic Deterg Bib E Acess 414ml</t>
  </si>
  <si>
    <t>Friendly Organic Deterg Bib E Acess 500ml</t>
  </si>
  <si>
    <t>Biojoux Argola D colorida 10mm BJT726</t>
  </si>
  <si>
    <t>Biojoux Argola P cristal 12mm BJT727</t>
  </si>
  <si>
    <t>Biojoux Brinco cachorro 8mm BJT732</t>
  </si>
  <si>
    <t>Biojoux Argola P colorida 10mm  BJT725</t>
  </si>
  <si>
    <t>Biojoux Brinco unicornio 7mm BJT731</t>
  </si>
  <si>
    <t>Biojoux Brinco tigre Chloe 7mm BJT730</t>
  </si>
  <si>
    <t>Biojoux Brinco princesa 7mm BJT736</t>
  </si>
  <si>
    <t>Biojoux Brinco gato Ginger 7mm BJT729</t>
  </si>
  <si>
    <t>Ch.Seg9904000000 Termómetro Auricul IV</t>
  </si>
  <si>
    <t>Perspektiv Kids Oculos Sol Polar #KW22</t>
  </si>
  <si>
    <t>Perspektiv Kids Oculos Sol Polar #KW23</t>
  </si>
  <si>
    <t>Perspektiv Kids Oculos Sol Polar #KW19</t>
  </si>
  <si>
    <t>Perspektiv Kids Oculos Sol Polar #KW20</t>
  </si>
  <si>
    <t>Perspektiv Kids Oculos Sol Polar #KW21</t>
  </si>
  <si>
    <t>Mustela Óculos 6-10A Coco Azul</t>
  </si>
  <si>
    <t>Mustela Óculos 6-10A Coco Amarelo</t>
  </si>
  <si>
    <t>Mustela Óculos 6-10A Coco Verde</t>
  </si>
  <si>
    <t>Mustela Óculos 3-5A Girassol Azul</t>
  </si>
  <si>
    <t>Mustela Óculos 3-5A Girassol Amarelo</t>
  </si>
  <si>
    <t>Mustela Óculos 3-5A Girassol Verde</t>
  </si>
  <si>
    <t>Mustela Óculos 0-2A Abacate Verde</t>
  </si>
  <si>
    <t>Mustela Óculos 0-2A Abacate Amarelo</t>
  </si>
  <si>
    <t>Farline Optica Oculos Sol Leo Crian</t>
  </si>
  <si>
    <t>Farline Optica Oculos Sol Greta Crian</t>
  </si>
  <si>
    <t>Mustela Óculos 0-2A Abacate Azul</t>
  </si>
  <si>
    <t>Inverness Brinco Panda 6mm INDO621-1</t>
  </si>
  <si>
    <t>Inverness Brinco Peixe 6mm INDO622</t>
  </si>
  <si>
    <t>Inverness Brinco Unicornio 6mm INDO010</t>
  </si>
  <si>
    <t>Inverness Brinco Bfly 6mm INDO008</t>
  </si>
  <si>
    <t>Inverness Brinco Flor Cristal INDO009</t>
  </si>
  <si>
    <t>Inverness Brinco Flor Rosa INDO623-1</t>
  </si>
  <si>
    <t>Oral B Esc El Pro Kids3+Spiderman Ed Es</t>
  </si>
  <si>
    <t>Farline Gel Dent Junior Menta Suav 75Ml</t>
  </si>
  <si>
    <t>Oral B Esc El ProKids3+ LionKing Ed Esp</t>
  </si>
  <si>
    <t>Oral B Lightyear Travel Case</t>
  </si>
  <si>
    <t>Elgydium Baby Kit Gel Dent Bio 30+Esc</t>
  </si>
  <si>
    <t>Oral B Esc El Pro Kids3+ Frozen Ed Esp</t>
  </si>
  <si>
    <t>Oral B Rec Esc Elect Kids Starwars X4</t>
  </si>
  <si>
    <t>Oral B Kids Esc Dent Elet Frozen+Estojo</t>
  </si>
  <si>
    <t>Oral B Kids Esc Dent Elet SpiderMan+Est</t>
  </si>
  <si>
    <t>Ch.Ora112620000 Kit Primeiros Meses 4M+</t>
  </si>
  <si>
    <t>Oral-B Kids Esc Elet Princesa 3A+</t>
  </si>
  <si>
    <t>Oral-B Kids Esc Elet Cars 3A+</t>
  </si>
  <si>
    <t>Balene Kids Esc Dentes 6-11A Azul</t>
  </si>
  <si>
    <t>Balene Kids Esc Dentes 6-11A Fucsia</t>
  </si>
  <si>
    <t>Balene Kids Esc Dentes 6-11A Violeta</t>
  </si>
  <si>
    <t>Balene Kids Esc Dentes 6-11A Verde</t>
  </si>
  <si>
    <t>Mam Babys Brush Escov Dent 6M+Azul X2</t>
  </si>
  <si>
    <t>Mam Babys Brush Escov Dent 6M+Rosa X2</t>
  </si>
  <si>
    <t>Mam Babys Brush Escov Dent 6M+ Azul</t>
  </si>
  <si>
    <t>Mam Babys Brush Escov Dent 6M+ Rosa</t>
  </si>
  <si>
    <t>Elgydium Baby Esc Dent Suave 0-2A</t>
  </si>
  <si>
    <t>Oral B Pro Kids3+ Esc Elétrica Cars</t>
  </si>
  <si>
    <t>Elgydium Kids Esc Dent Unicórnio</t>
  </si>
  <si>
    <t>Elgydium Baby Gel Dent Bio 30Ml 6M-2A</t>
  </si>
  <si>
    <t>Farline Esc Dentes Suave 2-6 Anos</t>
  </si>
  <si>
    <t>Oral B Pro Kids3+ Esc Elétrica Princess</t>
  </si>
  <si>
    <t>Advancis Pic Zero Adesiv Prot Mosq X24</t>
  </si>
  <si>
    <t>Puressentiel SOS Insetos Spray 200ml</t>
  </si>
  <si>
    <t>Saro Bandana Musselina 1651</t>
  </si>
  <si>
    <t>Puressentiel SOS Inseto Trop Stick 20ml</t>
  </si>
  <si>
    <t>Puressentiel SOS Insetos Tropic Lt 75ml</t>
  </si>
  <si>
    <t>Ch.Mos11597000090 Naturalz Roll-On 60Ml</t>
  </si>
  <si>
    <t>Ch.Mos11596000090 Spray Refr/Prot 100ml</t>
  </si>
  <si>
    <t>Farline Mordedor Bebé Rosa +0M</t>
  </si>
  <si>
    <t>Farline Mordedor Bebé Azul +0M</t>
  </si>
  <si>
    <t>Mam Learn to Brush Set 5M+ Azul</t>
  </si>
  <si>
    <t>Mam Learn to Brush Set 5M+ Rosa</t>
  </si>
  <si>
    <t>Ch.Bri5956000000 Anel Dent Peixinhos 3m+</t>
  </si>
  <si>
    <t>Ch.Bri5955000000 Anel Denticao Foca 3m+</t>
  </si>
  <si>
    <t>Ch.Bri71697000000 Doces Dentadinhas Ra</t>
  </si>
  <si>
    <t>Mam Training Brush Escov Dent 5M+ Rosa</t>
  </si>
  <si>
    <t>Mam Training Brush Escov Dent 5M+ Azul</t>
  </si>
  <si>
    <t>Saro Mordedor Jungle Leave 2103 X2</t>
  </si>
  <si>
    <t>Saro Mordedor Ele-Fun 2109</t>
  </si>
  <si>
    <t>Saro Mordedor Água C/ Roca Star 1916</t>
  </si>
  <si>
    <t>Stop Piolhos Ch Trata200Ml+Of Stop Rep</t>
  </si>
  <si>
    <t>Stop Piolhos Loção 100Ml+Of Pente c/Lup</t>
  </si>
  <si>
    <t>Paranix Ch Trat Piolh200MlX2 50%Of 2ºun</t>
  </si>
  <si>
    <t>Puressentiel Lc Piolh100+Ch LooneyTunes</t>
  </si>
  <si>
    <t>Stop Piolhos Ch TratamentoX2 Desc 40%2U</t>
  </si>
  <si>
    <t>Stop Piolhos Pack Trata&amp;Cuida Loc100+Ch</t>
  </si>
  <si>
    <t>Stop Piolhos Pack Família Loc100+Pente</t>
  </si>
  <si>
    <t>Paranix Ext F Lc Trat100MlX2 50%Of 2ºun</t>
  </si>
  <si>
    <t>Newell Antipiolhos Kit 2Em1 Ch120/Lc100</t>
  </si>
  <si>
    <t>Stop Piolhos Cuidad Total Lc+Sp Repelen</t>
  </si>
  <si>
    <t>Piolhout Touca Anti-Piolhos X2+Pente</t>
  </si>
  <si>
    <t>Kidsner Lc Piolhos Bela 4A+ 75Ml</t>
  </si>
  <si>
    <t>Advancis P-Zero Protect Spray 120ml</t>
  </si>
  <si>
    <t>Stop Piolhos Ch Tratamento Pente 200ml</t>
  </si>
  <si>
    <t>Nesira Pente antipiolhos Premium +0M</t>
  </si>
  <si>
    <t>ParaPio Pro Loção Lêndeas Piolhos 100Ml</t>
  </si>
  <si>
    <t>Stop Pente com Lupa</t>
  </si>
  <si>
    <t>Ortopad Soft Girl Penso Oft Med X50</t>
  </si>
  <si>
    <t>Ortopad Soft Girl Penso Oft Reg X50</t>
  </si>
  <si>
    <t>Advancis P-Zero Protect Ch 120ml</t>
  </si>
  <si>
    <t>Ortopad Happy Penso Oft Reg 85x59mm X20</t>
  </si>
  <si>
    <t>Ortopad Soft Boys Penso Oft Med X50</t>
  </si>
  <si>
    <t>Ortopad Soft Boys Penso Oft Reg X50</t>
  </si>
  <si>
    <t>Ortopad Girls Penso Oft Reg X 50</t>
  </si>
  <si>
    <t>Ortopad Happy Penso Oft Med 76x54mm X20</t>
  </si>
  <si>
    <t>Ortopad Girls Penso Oft Reg 85x59mm X50</t>
  </si>
  <si>
    <t>Ortopad Girls Penso Oft Med X 50</t>
  </si>
  <si>
    <t>Ortopad Cott Girl Penso Oft Reg X 50</t>
  </si>
  <si>
    <t>Ortopad Girls Penso Oft Med 76x54mm X50</t>
  </si>
  <si>
    <t>Ortopad Boys Penso Oft Reg X 50</t>
  </si>
  <si>
    <t>Ortopad Cott Girl Penso Oft Med X 50</t>
  </si>
  <si>
    <t>Ortopad Boys Penso Oft Reg 85x59mm X50</t>
  </si>
  <si>
    <t>Ortopad Boys Penso Oft Med X 50</t>
  </si>
  <si>
    <t>Ortopad Boys Penso Oft Med 76x54mm X50</t>
  </si>
  <si>
    <t>Octacare Ades Ocular Est Menino X20</t>
  </si>
  <si>
    <t>Opticlude Boys Gi Penso Oft Maxi 2539pe X30</t>
  </si>
  <si>
    <t>Opticlude Boys Gi Penso Oft Mini 2537pe X30</t>
  </si>
  <si>
    <t>Octacare Ades Ocular Est Menina X20</t>
  </si>
  <si>
    <t>Europtical Penso Ocular Jún 5,2x6,4cmX6</t>
  </si>
  <si>
    <t>Aptamil Papa Lac S/Glu Banana 225G 4M+</t>
  </si>
  <si>
    <t>Holle Organic Muesli F Vermelh 200G 1An</t>
  </si>
  <si>
    <t>Nutriben Farinh8Cer 4Fr+Cres600-50%2ªUn</t>
  </si>
  <si>
    <t>Aptamil Papa Lac 4 Frutas 225G 6M+</t>
  </si>
  <si>
    <t>Aptamil Papa Lac Multicer/Maçã 225G 6M+</t>
  </si>
  <si>
    <t>Nutriben Farinha Maçã S/Glut Lact 600g</t>
  </si>
  <si>
    <t>Cerelac Papa N/L Multicereais 180G 6M+</t>
  </si>
  <si>
    <t>Cerelac Papa Lact Aveia/Banana 240G 8M+</t>
  </si>
  <si>
    <t>Cerelac Papa N/L Multicer/Frut 180G 6M+</t>
  </si>
  <si>
    <t>Halibut Muda Fralda Pda Reparadora 100G</t>
  </si>
  <si>
    <t>Dodot Aqua Pure Toalhita 0%Plástico48X3</t>
  </si>
  <si>
    <t>Dodot Aqua Pure Toalhita 0%Plástico X48</t>
  </si>
  <si>
    <t>Bepanthen Baby Pda 100G X2 Desc 50%2ªUn</t>
  </si>
  <si>
    <t>Bepanthen Baby Pda 100G Desc 15%</t>
  </si>
  <si>
    <t>Advancis Delicate Prot Pda Ox Zinc100Ml</t>
  </si>
  <si>
    <t>Mustela Bebe Kit Muda Fralda Taupe</t>
  </si>
  <si>
    <t>Barral BabyPr Cr Mud Frald 75G Lev2Pag1</t>
  </si>
  <si>
    <t>Barral Babyprot Cr Muda Fral 150G</t>
  </si>
  <si>
    <t>Mustela Cuid Gel Arni100+Cicast40 P Esp</t>
  </si>
  <si>
    <t>Mustela Bebe Kit Muda Fralda Azul</t>
  </si>
  <si>
    <t>Mustela Bebe Kit Muda Fralda Rosa</t>
  </si>
  <si>
    <t>Bepanthen Baby Pda 50g X2 L2P1</t>
  </si>
  <si>
    <t>Pharmia Baby Expositor Toalhitas 60 X4</t>
  </si>
  <si>
    <t>Pharmia Baby Aqua Wipes Exp 4X60</t>
  </si>
  <si>
    <t>Hidrotelial Nanos Pasta De Agua 100ml</t>
  </si>
  <si>
    <t>Lutsine Eryplast Pasta Ag 125+Of Necess</t>
  </si>
  <si>
    <t>Pharmia Baby Toalhitas Bebé X60</t>
  </si>
  <si>
    <t>Klorane Bebe Cr Muda Fralda Bio 100ml</t>
  </si>
  <si>
    <t>Pharmia Baby Aqua Wipes Toalhita X60</t>
  </si>
  <si>
    <t>Libero Wet Wipe Toalhete Hig Bebé 64 X4</t>
  </si>
  <si>
    <t>Libero Wet Wipe Toalhete Hig Bebé 64 X2</t>
  </si>
  <si>
    <t>Libero Wet Wipe Toalhete Hig Bebé X 64</t>
  </si>
  <si>
    <t>Nan SupremePro 2 Leite Transição 800G</t>
  </si>
  <si>
    <t>Nan SupremePro 3 Leite Crescimento 800G</t>
  </si>
  <si>
    <t>Aptamil 2 ProFutura Lt Trans Duo 2X800G</t>
  </si>
  <si>
    <t>NAN Optipro 3 Lt Cresc 12M+ 800g+Dsc20%</t>
  </si>
  <si>
    <t>NAN Optipro 4 Lt Cresc 24M+ 800g+Dsc20%</t>
  </si>
  <si>
    <t>Nutriben Crescim Pro+ Leite 700GX2+1Oft</t>
  </si>
  <si>
    <t>Nutriben Crescimento Pro+ Leite 700g</t>
  </si>
  <si>
    <t>Nutriben Sensitive Leite Lactentes 700g</t>
  </si>
  <si>
    <t>Nutribén AOC Leite Pó 800G</t>
  </si>
  <si>
    <t>Nutriben Sensitive Leite Lactentes 800G</t>
  </si>
  <si>
    <t>Nutribén AOC Leite Pó 700G</t>
  </si>
  <si>
    <t>Amily Seringa Lavagem Nasal 2X10Ml 4M+</t>
  </si>
  <si>
    <t>Nasomar Infantil Sol Pulv Nasal 125ml</t>
  </si>
  <si>
    <t>CH.HIG11014000000 Asp Nasal Physioclean</t>
  </si>
  <si>
    <t>B Braun Kit Limpeza Nasal c/ Ecotainer</t>
  </si>
  <si>
    <t>Greetmed Seringa Lav Nas Bebé Koala10X2</t>
  </si>
  <si>
    <t>Greetmed Seringa Lav Nas Bebé Dino 10X2</t>
  </si>
  <si>
    <t>Physiodose Soro Fisiol 40X5Ml+Of20Uni</t>
  </si>
  <si>
    <t>Narizinhos Kit Lavag Nasal Criança</t>
  </si>
  <si>
    <t>Solgap Kit Lavagem Nasal Bebé 4M+</t>
  </si>
  <si>
    <t>Narizinhos Kit Lavag Nasal Recem-Nascid</t>
  </si>
  <si>
    <t>Narizinhos Kit Lavag Nasal Bebé</t>
  </si>
  <si>
    <t>Farline Bebe Aspirador Nasal</t>
  </si>
  <si>
    <t>Rossmax Aspirador Secreções V3</t>
  </si>
  <si>
    <t>Physiodose Soro Fisiol Infantil 5ml X40</t>
  </si>
  <si>
    <t>Greetmed Seringa Lav Nasal Bebé 10ml X2</t>
  </si>
  <si>
    <t>Physiodose Soro Fisiol Infantil 5ml X20</t>
  </si>
  <si>
    <t>Mustela Toalhetes Limp S/Perf 2=3</t>
  </si>
  <si>
    <t>Mustela Toalhetes Limp S/Perf 3=6</t>
  </si>
  <si>
    <t>Mustela Toalhetes Limp Perfume X60 X12</t>
  </si>
  <si>
    <t>Nosa Protect Ch Pesseg Arvore Cha 250Ml</t>
  </si>
  <si>
    <t>Teraderme Acqua Baby Toalhita Humid X54</t>
  </si>
  <si>
    <t>Oleoban Bebe Esp Banh500Ml+Cr200G P Esp</t>
  </si>
  <si>
    <t>Mustela Toalhetes Limp S/Perfume X60</t>
  </si>
  <si>
    <t>Cumlaude Hig Intima Pediatrics Gel250Ml</t>
  </si>
  <si>
    <t>Suavinex Baby Cologne Sense 100Ml</t>
  </si>
  <si>
    <t>Oro Kids Bálsamo Limpeza 50Ml</t>
  </si>
  <si>
    <t>Mustela Bebe Must Eau Soin Musti Doudou</t>
  </si>
  <si>
    <t>Bow Kids Tiffany Eau Parfum 30Ml</t>
  </si>
  <si>
    <t>Bow Kids Sasha Eau Parfum 30Ml</t>
  </si>
  <si>
    <t>Suavinex Baby Cologne Memories 100Ml</t>
  </si>
  <si>
    <t>Suavinex Esponja Natural Mediterrânea</t>
  </si>
  <si>
    <t>Mustela Bebe PA Ol Banho 500ml Pr Esp</t>
  </si>
  <si>
    <t>Uriage Bebe 1º Senteur 50ml+Of Fralda</t>
  </si>
  <si>
    <t>Suavinex Esponja Iões Prata Antibact</t>
  </si>
  <si>
    <t>Suavinex Esponja Banho Set Konjac</t>
  </si>
  <si>
    <t>Suavinex Esponja Banho Extrato Bambú</t>
  </si>
  <si>
    <t>Oleoban Bebé Ol 500ml+Of Halibut Cr 50g</t>
  </si>
  <si>
    <t>Suavinex Esponja Banho Aroma Leite</t>
  </si>
  <si>
    <t>Klorane Jn Gel Duch Framb+Of Elgy Timer</t>
  </si>
  <si>
    <t>Klorane Jn Gel Duch Pera+Of Elgyd Timer</t>
  </si>
  <si>
    <t>Mustela Bebe PN Ch Suave 500ml Gig Cão</t>
  </si>
  <si>
    <t>Mustela Toalhetes Limp Perfume X60 X3</t>
  </si>
  <si>
    <t>Mustela Toalhetes Limp Perfume X60 X6</t>
  </si>
  <si>
    <t>Uriage Bebe 1ªAg Limp 1l+1º Change100ml</t>
  </si>
  <si>
    <t>Barral BabyPr Ág Limp 1L+Of Porta-chup</t>
  </si>
  <si>
    <t>Oleoban Bebe Esp Banho 500ml+Cr 200g</t>
  </si>
  <si>
    <t>Mustela Toalhetes Limp S/Perfume X70 X4</t>
  </si>
  <si>
    <t>Uriage Bebe 1º Senteur 50Ml+Of Doudou</t>
  </si>
  <si>
    <t>Klorane Bebe Gel Suave200+2Prod+Of Saco</t>
  </si>
  <si>
    <t>Klorane Petit Jun Ch Pess500mlx2 Pr Esp</t>
  </si>
  <si>
    <t>Hidrotelial Nanos Gel Ch Ps Atopica 500ml</t>
  </si>
  <si>
    <t>Hidrotelial Nanos Ch Crosta Lactea 200ml</t>
  </si>
  <si>
    <t>Klorane Bebe Eau 50ml+Of Necessaire2022</t>
  </si>
  <si>
    <t>Hidrotelial Nanos Ag Colonia 100ml</t>
  </si>
  <si>
    <t>Hidrotelial Nanos Condic Desemb 200ml</t>
  </si>
  <si>
    <t>Farline Bebé Toalhitas Higiénicas X20</t>
  </si>
  <si>
    <t>Hidrotelial Nanos Deo Nat Spray 75ml</t>
  </si>
  <si>
    <t>Klorane Bebé Sab Solid Corp/Cab Bio100G</t>
  </si>
  <si>
    <t>Melagyn Pediatric Gel Hig Int Inf 200Ml</t>
  </si>
  <si>
    <t>Aveeno Baby Banho Delicado 400Ml</t>
  </si>
  <si>
    <t>Farline Bebé Esponja C/ Sabão X30</t>
  </si>
  <si>
    <t>Babe Pediatric Emul Crosta Lactea 50Ml</t>
  </si>
  <si>
    <t>Mustela Bebe PS Lt CorpoCCream200 PrEsp</t>
  </si>
  <si>
    <t>Mustela Bebe PS Cr RostoCCr40mlX2 PrEsp</t>
  </si>
  <si>
    <t>Farline Bebé Cr Facial 50Ml</t>
  </si>
  <si>
    <t>Abcderm Bioderma Lt200+Gel200+Of Ag Mic</t>
  </si>
  <si>
    <t>Oleoban Bebé Cr 450g+Of Halibut Cr 50g</t>
  </si>
  <si>
    <t>Oro Kids Bálsamo Hidratante 50Ml</t>
  </si>
  <si>
    <t>Hidrotelial Nanos Oleo Corp 150ml</t>
  </si>
  <si>
    <t>Barral BabyP CrHidr 400ml+Of Nuk ChupX2</t>
  </si>
  <si>
    <t>Hidrotelial Nanos Locao Corp Psatopic 500ml</t>
  </si>
  <si>
    <t>Hidrotelial Nanos Cr Fac Ps Atopica 50ml</t>
  </si>
  <si>
    <t>Hidrotelial Nanos Cr Intens Reparad 50ml</t>
  </si>
  <si>
    <t>Klorane Bebe Ol Multi-usos Bio 200ml</t>
  </si>
  <si>
    <t>Klorane Bebe Cr Hidrat Bio 50ml</t>
  </si>
  <si>
    <t>Klorane Bebe Cr Hidrat Bio 200ml</t>
  </si>
  <si>
    <t>Isdin Baby Nat Cr Facial Hidra 50Ml</t>
  </si>
  <si>
    <t>Bambo Nature Fralda Swim S 7-12kg X12</t>
  </si>
  <si>
    <t>Bambo Nature Fralda Swim M 12kg+ X12</t>
  </si>
  <si>
    <t>Libero Swimpants Frald 10/16 Kg M X12</t>
  </si>
  <si>
    <t>Libero Swimpants Frald 7/12 Kg S X12</t>
  </si>
  <si>
    <t>Dodot Ninjamas 4-7Anos Corac17-30Kg X10</t>
  </si>
  <si>
    <t>Dodot Ninjamas 8-12Anos Esp 27-43Kg X9</t>
  </si>
  <si>
    <t>Dodot Ninjamas 8-12Anos Corac27-43Kg X9</t>
  </si>
  <si>
    <t>Muumi Baby Fralda Cueca T6 12-20Kg X52</t>
  </si>
  <si>
    <t>Muumi Baby Fralda Cueca T5 10-15Kg X54</t>
  </si>
  <si>
    <t>Dodot Ninjamas 4-7Anos Esp 17-30Kg X10</t>
  </si>
  <si>
    <t>Mustela Pa Stelatopia+ Cr Relip 300Ml</t>
  </si>
  <si>
    <t>Dexeryl Cr500+Ol500 Especial Criança</t>
  </si>
  <si>
    <t>Mustela PA Stelat Gel500+Cr Relip P Esp</t>
  </si>
  <si>
    <t>Aposan Promo Soro Fisio 5Ml X50</t>
  </si>
  <si>
    <t>Mustela Pa Stelatopia+ Cr Relip 150Ml</t>
  </si>
  <si>
    <t>Quies Tampao Oto Sil Crianc X 6</t>
  </si>
  <si>
    <t>Acofar Soro Fisiol Esteriliz 5 Ml X30</t>
  </si>
  <si>
    <t>Aposan Tampao Sil Injet Criancx2</t>
  </si>
  <si>
    <t>Podium Infantil Tampao Oto Sil Inj X2</t>
  </si>
  <si>
    <t>Visex Bebe E Adul Cpssa Esteril Perioculx20</t>
  </si>
  <si>
    <t>Soro Fisiol Est Sol Unid 5mlx25 Gestafarm</t>
  </si>
  <si>
    <t>Soro Fisiol Aga Amp Esteril Unid 30 X 5ml</t>
  </si>
  <si>
    <t>Salvelox Soro Fisio 5mlx20</t>
  </si>
  <si>
    <t>Nasimer Soro Fisio 5ml X30</t>
  </si>
  <si>
    <t>Fisiosept Soro Fisio 5 Ml X 20</t>
  </si>
  <si>
    <t>Holon Soro Fisio 5 Ml X 30</t>
  </si>
  <si>
    <t>Hassemed Soro Fisio Nas/Oft 5mlx30</t>
  </si>
  <si>
    <t>Aposan Soro Fisio 5ml X30</t>
  </si>
  <si>
    <t>Betafar Soro Fisio 5Ml X30</t>
  </si>
  <si>
    <t>Alvita Soro Fisiol Ester 20Mlx25</t>
  </si>
  <si>
    <t>Soro Fisiologico Beapy Unid 5Ml X30</t>
  </si>
  <si>
    <t>Soro Fisiologico Beapy Unid 10Ml X30</t>
  </si>
  <si>
    <t>Holbasic Soro Fisiológico Unid 5ml x30</t>
  </si>
  <si>
    <t>Fisiosept Soro Fisio 20Mlx50</t>
  </si>
  <si>
    <t>Senti2 Soro Fisiol Unid 5ml x30</t>
  </si>
  <si>
    <t>Quies Earplanes Tampao Oto Viagem Cria X2</t>
  </si>
  <si>
    <t>Doloceril Gotas Auriculares 7G 6M+</t>
  </si>
  <si>
    <t>Biotap Sanohra Fly Crian Prot Ouvidos X2</t>
  </si>
  <si>
    <t>Aposan Botiquin Soro Fisio 10Ml x10</t>
  </si>
  <si>
    <t>Happy Gummy Vitamin C Gomas X60</t>
  </si>
  <si>
    <t>Happy Gummy Vitamin D3 1000IU Gomas X60</t>
  </si>
  <si>
    <t>Nausealiv Sol 30Ml</t>
  </si>
  <si>
    <t>Happy Gummy Immune Gomas X60</t>
  </si>
  <si>
    <t>Happy Gummy Multivit Gomas X60</t>
  </si>
  <si>
    <t>Optibac Gomas para Crianças Morango X30</t>
  </si>
  <si>
    <t>Arkopharma Vitaminas Junior GomasX60</t>
  </si>
  <si>
    <t>Proctalax Infantil Microenemas 3G X6</t>
  </si>
  <si>
    <t>Pack Volta Escola Ceregumil Inf+Fisiocr</t>
  </si>
  <si>
    <t>Balonix Med Emul Oral 50Ml</t>
  </si>
  <si>
    <t>Ergyphilus Bebé Sol Conta-Gotas 10Ml</t>
  </si>
  <si>
    <t>Completus Kids Geleia Real Susp 150Ml</t>
  </si>
  <si>
    <t>Herby Reb S/Ac Larj Junior Vit C 60g</t>
  </si>
  <si>
    <t>Ergykid Immuno+ Sol or 150Ml</t>
  </si>
  <si>
    <t>Advancis Tussimax Infantil Sol 150Ml</t>
  </si>
  <si>
    <t>Previta Infantil Xarope 200ml</t>
  </si>
  <si>
    <t>Arkosono Kids Bio 100Ml +12M</t>
  </si>
  <si>
    <t>Nancare Hydrate Sol Rehidr Oral 200mlX3</t>
  </si>
  <si>
    <t>ErgyKid Mag Saq X14</t>
  </si>
  <si>
    <t>Advancis Multivit Kids Gummies GomasX30</t>
  </si>
  <si>
    <t>Forté Noite Kids Sol 125Ml</t>
  </si>
  <si>
    <t>Ergykid Vita+ Sol Or 150Ml</t>
  </si>
  <si>
    <t>Advancis Multivit Kids Gummies GomasX60</t>
  </si>
  <si>
    <t>Ch.Chu75033310000 Phys Air Az Sil6-16X2</t>
  </si>
  <si>
    <t>Ch.Chu75035430000 Phys Air Verm 16-36X2</t>
  </si>
  <si>
    <t>Ch.Chu75031310000 Physi Air Vde 2-6 X2</t>
  </si>
  <si>
    <t>Ch.Chu75035420000 Phys Air Az 16-36X2</t>
  </si>
  <si>
    <t>Ch.Chu75035440000 Phys Air Cinz 16-36X2</t>
  </si>
  <si>
    <t>Ch.Chu75033330000 Phys Air Vr Sil6-16X2</t>
  </si>
  <si>
    <t>Ch.Chu75031330000 Physi Air Rosa 2-6 X2</t>
  </si>
  <si>
    <t>Ch.Chu75031320000 Physi Air Az 2-6 X2</t>
  </si>
  <si>
    <t>MAM Origin Pure Chup Latex 16M+ Azul X2</t>
  </si>
  <si>
    <t>MAM Origin Pure Chup Latex 16M+ Rosa X2</t>
  </si>
  <si>
    <t>MAM Origin Pure Chup Latex 16M+ Neut X2</t>
  </si>
  <si>
    <t>MAM Origin Pure Night Chup Lat 2-6MAzX2</t>
  </si>
  <si>
    <t>MAM Origin Pure Night Chup Lat 2-6MRsX2</t>
  </si>
  <si>
    <t>MAM Origin Pure Night Chup Lat 2-6MNtX2</t>
  </si>
  <si>
    <t>MAM Origin Pure Chup Silic 16M+ Azul X2</t>
  </si>
  <si>
    <t>MAM Origin Pure Chup Silic 16M+ Rosa X2</t>
  </si>
  <si>
    <t>MAM Origin Pure Chup Silic 16M+ Neut X2</t>
  </si>
  <si>
    <t>MAM Origin Pure Night Chup Sl 2-6M AzX2</t>
  </si>
  <si>
    <t>MAM Origin Pure Night Chup Sl 2-6M RsX2</t>
  </si>
  <si>
    <t>MAM Origin Pure Night Chup Sl 2-6M NtX2</t>
  </si>
  <si>
    <t>MAM Origin Pure Night Chup Sil 16M+AzX2</t>
  </si>
  <si>
    <t>MAM Origin Pure Night Chup Sil 16M+RsX2</t>
  </si>
  <si>
    <t>MAM Origin Pure Night Chup Sil 16M+NtX2</t>
  </si>
  <si>
    <t>MAM Origin Pure Night Chup Lat 16M+AzX2</t>
  </si>
  <si>
    <t>MAM Origin Pure Night Chup Lat 16M+RsX2</t>
  </si>
  <si>
    <t>MAM Origin Pure Night Chup Lat 16M+NtX2</t>
  </si>
  <si>
    <t>MAM Origin Pure Night Chup Sil 6M+Az X2</t>
  </si>
  <si>
    <t>MAM Origin Pure Night Chup Sil 6M+Rs X2</t>
  </si>
  <si>
    <t>MAM Origin Pure Night Chup Sil 6M+Nt X2</t>
  </si>
  <si>
    <t>MAM Origin Pure Night Chup Lat 6M+Az X2</t>
  </si>
  <si>
    <t>MAM Origin Pure Night Chup Lat 6M+Rs X2</t>
  </si>
  <si>
    <t>MAM Origin Pure Night Chup Lat 6M+Nt X2</t>
  </si>
  <si>
    <t>MAM Origin Pure Chup Silic 6M+ Azul X2</t>
  </si>
  <si>
    <t>MAM Origin Pure Chup Silic 6M+ Rosa X2</t>
  </si>
  <si>
    <t>MAM Origin Pure Chup Silic 6M+ Neut X2</t>
  </si>
  <si>
    <t>MAM Origin Pure Chup Latex 6M+ Azul X2</t>
  </si>
  <si>
    <t>MAM Origin Pure Chup Latex 6M+ Rosa X2</t>
  </si>
  <si>
    <t>MAM Origin Pure Chup Latex 6M+ Neut X2</t>
  </si>
  <si>
    <t>MAM Origin Pure Chup Silic 2-6M Azul X2</t>
  </si>
  <si>
    <t>MAM Origin Pure Chup Silic 2-6M Rosa X2</t>
  </si>
  <si>
    <t>MAM Origin Pure Chup Silic 2-6M Neut X2</t>
  </si>
  <si>
    <t>MAM Origin Pure Chup Latex 2-6M Azul X2</t>
  </si>
  <si>
    <t>MAM Origin Pure Chup Latex 2-6M Rosa X2</t>
  </si>
  <si>
    <t>MAM Origin Pure Chup Latex 2-6M Neut X2</t>
  </si>
  <si>
    <t>MAM Start Pure Chup Silic 0M+ Azul X2</t>
  </si>
  <si>
    <t>MAM Start Pure Chup Silic 0M+ Rosa X2</t>
  </si>
  <si>
    <t>MAM Start Pure Chup Silic 0M+ Neutro X2</t>
  </si>
  <si>
    <t>MAM Start Pure Chup Latex 0M+ Rosa X2</t>
  </si>
  <si>
    <t>MAM Start Pure Chup Latex 0M+ Neutro X2</t>
  </si>
  <si>
    <t>Ch.Chu75126410000 Phys Micr Lum 0-2M X2</t>
  </si>
  <si>
    <t>MAM Start Pure Chup Latex 0M+ Azul X2</t>
  </si>
  <si>
    <t>Ch.Chu71037410000 Physio Lum Bri 2-6MX2</t>
  </si>
  <si>
    <t>Ch.Chu73035320000Phys Luxe AzTr16-36MX2</t>
  </si>
  <si>
    <t>Nuk Nature Chup Silic T3 18-36m Bege X2</t>
  </si>
  <si>
    <t>Nuk Nature Chup Silic T3 18-36m VerdeX2</t>
  </si>
  <si>
    <t>Ch.Chu73035310000Phys Luxe LaTr16-36MX2</t>
  </si>
  <si>
    <t>Ch.Chu71039410000 Phys Light 16-36M X2</t>
  </si>
  <si>
    <t>Nuk Mommy Feel Chup Silic 0-9m Azul X2</t>
  </si>
  <si>
    <t>Ch.Chu73011380000 Phys Luxe Sil 2-6M Cz</t>
  </si>
  <si>
    <t>Nuk Mommy Feel Chup Silic 0-9m Rosa X2</t>
  </si>
  <si>
    <t>Ch.Chu73011360000 Phys Luxe Sil 2-6M La</t>
  </si>
  <si>
    <t>Ch.Chu73011370000 Phys Luxe Sil 2-6M Az</t>
  </si>
  <si>
    <t>Nuk Nature Chup Silic T1 0-6m Bege X2</t>
  </si>
  <si>
    <t>Nuk Nature Chup Silic T1 0-6m Verde X2</t>
  </si>
  <si>
    <t>Ch.Chu75126110000 Phys Micro Rs 0-2M X2</t>
  </si>
  <si>
    <t>Suavinex Select Chup SX Pro Fisio 0-6m</t>
  </si>
  <si>
    <t>Suavinex Select Chup SX Pro Anat 0-6m</t>
  </si>
  <si>
    <t>Ch.Chu75126210000 Phys Micro Az 0-2M X2</t>
  </si>
  <si>
    <t>Ch.Chu73033310000 Phys Luxe LaTr6-16MX2</t>
  </si>
  <si>
    <t>Ch.Chu73033320000 Phys Luxe AzCz6-16MX2</t>
  </si>
  <si>
    <t>Nuk Nature Chup Silic T2 6-18m Verde X2</t>
  </si>
  <si>
    <t>Suavinex Select Chup SX Pro Anat 6-18m</t>
  </si>
  <si>
    <t>Nuk Nature Chup Silic T2 6-18m Bege X2</t>
  </si>
  <si>
    <t>Ch.Chu71038410000 Phys Light 6-16M X2</t>
  </si>
  <si>
    <t>Suavinex Select Chup SX Pro Fisio 6-18m</t>
  </si>
  <si>
    <t>Bledina Frutapura Maca Ameixa 4x95g+6M</t>
  </si>
  <si>
    <t>Nutriben Boiao 4 Legumes Fran/Vite 235G</t>
  </si>
  <si>
    <t>Nestle Yogolino Morango/Banan 100G 6M</t>
  </si>
  <si>
    <t>Bledina Frutapura Pera 4x95g+4M</t>
  </si>
  <si>
    <t>Nestlé Happy Puffs Morango 28g 12m+</t>
  </si>
  <si>
    <t>Nestlé Happy Puffs Milho 28g 12m+</t>
  </si>
  <si>
    <t>Nestle Boião Arroz c/Frango 190g 6M+</t>
  </si>
  <si>
    <t>Nutriben Boiao 4 Legumes Frango 235G</t>
  </si>
  <si>
    <t>Nutriben Boiao 6Frutas c/Cereais 190gX2</t>
  </si>
  <si>
    <t>Cerelac Nutripuffs Cenoura 7g 10M+</t>
  </si>
  <si>
    <t>Nutriben Boiao 4 Legumes Frango 120G</t>
  </si>
  <si>
    <t>Nutriben Boiao 4 Arroz Cenou Frang 235G</t>
  </si>
  <si>
    <t>Nutriben Boiao 4 Legumes Vitela 120G</t>
  </si>
  <si>
    <t>Bledina Iogofruta Pera 4x95g</t>
  </si>
  <si>
    <t>Yogolino Leite Coco Banana 4X 90G 6M+</t>
  </si>
  <si>
    <t>Bledina Patrulha Pata Maçã/Ban/Mor 100g</t>
  </si>
  <si>
    <t>Bledina Iogofruta Morango 4x95g</t>
  </si>
  <si>
    <t>Bledina Iogofruta Banana 4x95g</t>
  </si>
  <si>
    <t>Bledina Patrulha Pata Ruble Maçã 100g</t>
  </si>
  <si>
    <t>Bledina Patrulha Pata Chase Fr Var 100g</t>
  </si>
  <si>
    <t>Bledina Patrulha Pata Skye Fr Var 100g</t>
  </si>
  <si>
    <t>Ch.9623000000 Bib Pf5 150+Chup Minisoft</t>
  </si>
  <si>
    <t>Nestlé Summer Fr Maçã/Alp Saq 150g 12M+</t>
  </si>
  <si>
    <t>Nuk FC+ Cats and Dogs Bib300 6-18m Sl M</t>
  </si>
  <si>
    <t>Ch.Bib2863731000 WB PP Lja 330 Sl Fast</t>
  </si>
  <si>
    <t>Nuk For Nature Starter Set</t>
  </si>
  <si>
    <t>Ch.Bib20235110040 Bib Perfect5 300ml Rs</t>
  </si>
  <si>
    <t>Ch.Bib2863711000 WB PP Amar 330 Sl Fast</t>
  </si>
  <si>
    <t>Ch.Bib2863721000 WB PP Verde330 Sl Fast</t>
  </si>
  <si>
    <t>Nuk Nature Sense Bib Aprend Reg Tem150</t>
  </si>
  <si>
    <t>Ch.Bib20235310040 Bib Perfect5 300ml Nt</t>
  </si>
  <si>
    <t>Ch.Bib20235210040 Bib Perfect5 300ml Az</t>
  </si>
  <si>
    <t>Nuk Nature Bib Indic Temp 260ml M Bege</t>
  </si>
  <si>
    <t>Nuk Nature Bib Indic Temp 260ml M Verde</t>
  </si>
  <si>
    <t>Nuk Nature Bib Ind Temp Aprend 150Verde</t>
  </si>
  <si>
    <t>Suavinex Bib Sil 240 Tet SXPro Soft Col</t>
  </si>
  <si>
    <t>Suavinex Bib Sil 240 Tet SXPro Int Col</t>
  </si>
  <si>
    <t>Nuk Nature Bib Ind Temp Aprend 150 Bege</t>
  </si>
  <si>
    <t>Sterifeed Bib Esteril Descart 250ml X2</t>
  </si>
  <si>
    <t>Sterifeed Bib Esteril Descart 130ml X3</t>
  </si>
  <si>
    <t>Ch.Bib20223310040 Bib Perfect5 240ml Nt</t>
  </si>
  <si>
    <t>Ch.Bib20223110040 Bib Perfect5 240ml Rs</t>
  </si>
  <si>
    <t>Ch.Bib20223210040 Bib Perfect5 240ml Az</t>
  </si>
  <si>
    <t>Ch.Bib20211310040 Bib Perfect5 150ml Nt</t>
  </si>
  <si>
    <t>Ch.Bib20211210040 Bib Perfect5 150ml Az</t>
  </si>
  <si>
    <t>Ch.Bib20211110040 Bib Perfect5 150ml Rs</t>
  </si>
  <si>
    <t>Ch.Bib287213100 WB Vid Lja 240 Slow Uni</t>
  </si>
  <si>
    <t>Ch.Bib28623210000 WB PP Verde250 Sl Med</t>
  </si>
  <si>
    <t>Ch.Bib28623310000 WB PP Lja 250 Sl Med</t>
  </si>
  <si>
    <t>Ch.Bib287113100 WB Vid Ver 150 Slow Uni</t>
  </si>
  <si>
    <t>Ch.Bib2861121000 WB PP Verde150 Sl Slow</t>
  </si>
  <si>
    <t>Ch.Bib28623110000 WB PP Branc250 Sl Med</t>
  </si>
  <si>
    <t>Ch.Bib2861111000 WB PP Branc150 Sl Slow</t>
  </si>
  <si>
    <t>Nuk Nature Sense Bib Ind Temp Vid120 TS</t>
  </si>
  <si>
    <t>Nuk Nature Bib Indic Temp 150ml S Verde</t>
  </si>
  <si>
    <t>Nuk Nature Bib Indic Temp 150ml S Bege</t>
  </si>
  <si>
    <t>Barral Dermap Cr Prur 100MlX2 Prec Esp</t>
  </si>
  <si>
    <t>A-Derma Cutalgan Roll-On Pocket 10ml</t>
  </si>
  <si>
    <t>Protezione Zeta Roll On Pós Picada 20Ml</t>
  </si>
  <si>
    <t>Uriage Pruriced Gel Prurido 100ml</t>
  </si>
  <si>
    <t>Arnidol Pic Roll-On 30ml</t>
  </si>
  <si>
    <t>Advancis Pic Zero Adesiv Pos-Picada X24</t>
  </si>
  <si>
    <t>Uriage Pruriced Cr Prurido 100ml</t>
  </si>
  <si>
    <t>Noreva Sedax Cr 30Ml</t>
  </si>
  <si>
    <t>Noreva Sedax Fluido 125Ml</t>
  </si>
  <si>
    <t>Oleoban Derma Anti-Prurido Cr 100g</t>
  </si>
  <si>
    <t>Moustidose Roll-On Calmante 15ML</t>
  </si>
  <si>
    <t>Moustidose Cuid Calm Ap Picada 40ml</t>
  </si>
  <si>
    <t>Mister Zzz Locao Roll On Aliv Picada 20ml</t>
  </si>
  <si>
    <t>Melgix After Bite Roll On 20ml</t>
  </si>
  <si>
    <t>Barral Dermaprote Cr Anti Prurido 100ml</t>
  </si>
  <si>
    <t>Atoderm Bioderma Sos Spray 200ml</t>
  </si>
  <si>
    <t>Atoderm Bioderma Sos Spray 50ml</t>
  </si>
  <si>
    <t>Uriage Pruriced SOS Picad Roll On 15ML</t>
  </si>
  <si>
    <t>Parasidose Cr Calmante Ap Picada 40Ml</t>
  </si>
  <si>
    <t>Parasidose Roll-On Calm Ap Picada 15Ml</t>
  </si>
  <si>
    <t>Recotin Patches X30</t>
  </si>
  <si>
    <t>Uriage Pruriced Cr Confort Apazig 100Ml</t>
  </si>
  <si>
    <t>Uriage Pruriced Gel Fresco Apazig 100Ml</t>
  </si>
  <si>
    <t>Newell Locao Pos Picadas 10Ml</t>
  </si>
  <si>
    <t>LetiAt4 Gel Periocular 15Ml</t>
  </si>
  <si>
    <t>Letiat4 Hidrogel Prurido Sos 50ml</t>
  </si>
  <si>
    <t>Ladvance 05 Cr Pruriderme Psens100</t>
  </si>
  <si>
    <t>Ladvance 06 Gel Pruriderm Psens100</t>
  </si>
  <si>
    <t>Nosa Kit Roll On After 15ml</t>
  </si>
  <si>
    <t>Dafarmácia Soro Fisiológico 60Ml</t>
  </si>
  <si>
    <t>Dafarmácia Soro Fisiológico 100Ml</t>
  </si>
  <si>
    <t>Soro Fisiologico Velvet Galenicos 100Ml</t>
  </si>
  <si>
    <t>Libenar Pack Promo Soro 2X 25 Amp</t>
  </si>
  <si>
    <t>Cory Spray Hig Nasal 100Ml Pague1Leve2</t>
  </si>
  <si>
    <t>GSL Soro Fisiológico 0,9% 1000ml</t>
  </si>
  <si>
    <t>Holbasic Soro Fisiológico 60ml</t>
  </si>
  <si>
    <t>Kidsner Sp Nasal Alerg Afonso 3A+ 10Ml</t>
  </si>
  <si>
    <t>Spraykids Spray Nasal 10Ml</t>
  </si>
  <si>
    <t>Kidsner Sp Nasal Constip Íris 3A+ 10Ml</t>
  </si>
  <si>
    <t>Taofar Soro Fisiológico 30Ml</t>
  </si>
  <si>
    <t>GSL Soro Fisiológico Sol 0,9% 500Ml</t>
  </si>
  <si>
    <t>Soro Fisiologico 100Ml Aga</t>
  </si>
  <si>
    <t>Cory Spray Higiene Nasal 100Ml</t>
  </si>
  <si>
    <t>Taofar Soro Fisiologico 100Ml</t>
  </si>
  <si>
    <t>Taofar Soro Fisiologico 60Ml</t>
  </si>
  <si>
    <t>Farline Fribalm Bals Suave 40G +0M</t>
  </si>
  <si>
    <t>Pic Rinoflux Soro Fisio 10 Ml X 10</t>
  </si>
  <si>
    <t>Ch.Ace2051100000 Porta Chup Duplo Rosa</t>
  </si>
  <si>
    <t>Ch.Ace205310000 Porta Chup Duplo Neutro</t>
  </si>
  <si>
    <t>Ch.Ace9341310000 Clip Chup Fashion Verd</t>
  </si>
  <si>
    <t>Philips Avent Snuggle Foca+Chup Az 0-6M</t>
  </si>
  <si>
    <t>Philips Avent Snuggle Elef+Chup Rs 0-6M</t>
  </si>
  <si>
    <t>Ch.Ace2052100000 Porta Chup Duplo Azul</t>
  </si>
  <si>
    <t>Philips Avent Snuggl Macac+Chup Az 0-6M</t>
  </si>
  <si>
    <t>Philips Avent Snuggle Elef+Chup Az 0-6M</t>
  </si>
  <si>
    <t>Philips Avent Snuggl Giraf+Chup Lj 0-6M</t>
  </si>
  <si>
    <t>Philips Avent Snuggl Giraf+Chup Az 0-6M</t>
  </si>
  <si>
    <t>Nuk First Choice+ Tet Contr Fluxo Sl X2</t>
  </si>
  <si>
    <t>Suavinex Select Corrente Chup Silic 0m+</t>
  </si>
  <si>
    <t>Suavinex Select Porta Chup Silic</t>
  </si>
  <si>
    <t>Nuk Nature Tet Silic S X2</t>
  </si>
  <si>
    <t>Nuk Nature Tet Silic M X2</t>
  </si>
  <si>
    <t>Nuk Nature Tet Silic L X2</t>
  </si>
  <si>
    <t>Saro Louça 5 Peças Wild Dinos 5062</t>
  </si>
  <si>
    <t>Saro Louça 5 Peças Jungle Cheetahs 5064</t>
  </si>
  <si>
    <t>Saro Aliment Termo Sólidos 500ml 5224</t>
  </si>
  <si>
    <t>Saro Babete Impermeável C/ Mangas 1658</t>
  </si>
  <si>
    <t>Saro Garrafa Térmica C/Palha 350ml 7450</t>
  </si>
  <si>
    <t>CH.ALI10238200000 Conj Papa Sil Az 6M+</t>
  </si>
  <si>
    <t>Saro Babete Felpudo C/ Elástico 1644</t>
  </si>
  <si>
    <t>Saro Garrafa Térmica C/Palha 500ml 7455</t>
  </si>
  <si>
    <t>Suavinex Loiça Silic Soft Flex Verd 4m+</t>
  </si>
  <si>
    <t>Saro Aliment Set Silic Nordic Mix 1744</t>
  </si>
  <si>
    <t>CH.ALI10238100000 Conj Papa Sil Rsa 6M+</t>
  </si>
  <si>
    <t>Suavinex Loiça Silic Soft Flex Rosa 4m+</t>
  </si>
  <si>
    <t>Ch.Ali16000300000 Prato Term Neutro 6M+</t>
  </si>
  <si>
    <t>Suavinex Babete Sil Soft Flex Verd/Cinz</t>
  </si>
  <si>
    <t>Suavinex Babete Sil Soft Flex Cinz/Amar</t>
  </si>
  <si>
    <t>Ch.Ali10219300000 Babete Silic Cinz 6M+</t>
  </si>
  <si>
    <t>Ch.Ali10219200000 Babete Silic Azul 6M+</t>
  </si>
  <si>
    <t>Saro Babete Impermeável 1656</t>
  </si>
  <si>
    <t>Ch.Ali10224200000 Mini Copo Sil Az 6M+</t>
  </si>
  <si>
    <t>Ch.Ali10224100000 Mini Copo Sil Rosa6M+</t>
  </si>
  <si>
    <t>Ch.Ali10219100000 Babete Silic Rosa 6M+</t>
  </si>
  <si>
    <t>Ch.Ali6920300000 Copo Pop Up Neutro 2A+</t>
  </si>
  <si>
    <t>Ch.Ali6920200000 Copo Pop Up Boy 2A+</t>
  </si>
  <si>
    <t>Ch.Ali6920100000 Copo Pop Up Girl 2A+</t>
  </si>
  <si>
    <t>Saro Nature Talher Inic Anti Asfixia</t>
  </si>
  <si>
    <t>Saro Mr Wonderful Babete Sil Macacos 8013</t>
  </si>
  <si>
    <t>Mundial Tesoura Unhas Infantil BC-407</t>
  </si>
  <si>
    <t>Aposan Esponja Banho Patrulha Pata</t>
  </si>
  <si>
    <t>Herbi Feet Class Tesoura Bebé 6300.3</t>
  </si>
  <si>
    <t>Ch.Hig11533000000 Bacio Anat Plást Rec</t>
  </si>
  <si>
    <t>Nattou Corrente Chup Fita Sil Bege</t>
  </si>
  <si>
    <t>Nattou Corrente Chup Fita Sil Az Peixes</t>
  </si>
  <si>
    <t>Nattou Corrente Chup Fita Sil Rosa</t>
  </si>
  <si>
    <t>Nattou Corrente Chup Fita Sil Rs Flores</t>
  </si>
  <si>
    <t>Nattou Corrente Chup Fita Sil SageGreen</t>
  </si>
  <si>
    <t>Philips Avent Chup Sl Ult Soft 18M+ X2</t>
  </si>
  <si>
    <t>Philips Avent Chup Sl UltAir 18M+ X2</t>
  </si>
  <si>
    <t>Philips Avent Chup Sl UltA Nt18M+ LuaX2</t>
  </si>
  <si>
    <t>Nan SupremePro 1 Leite Lactente 800G</t>
  </si>
  <si>
    <t>Philips Avent Tet Sil Nat Resp T2 0M+X2</t>
  </si>
  <si>
    <t>Philips Avent Tet Sil Nat Resp T1 0M X2</t>
  </si>
  <si>
    <t>Philips Avent Tet Sil Nat Resp T3 1M+X2</t>
  </si>
  <si>
    <t>Philips Avent Tet Sil Nat Resp T5 6M+X2</t>
  </si>
  <si>
    <t>Philips Avent Tet Sil Nat Resp T6 6M+X2</t>
  </si>
  <si>
    <t>Philips Avent Tet Sil Nat Resp T4 3M+X2</t>
  </si>
  <si>
    <t>Philips Avent Copo Apr Nat Response 6M+</t>
  </si>
  <si>
    <t>Philips Avent Bib Nat Resp AirFree 125</t>
  </si>
  <si>
    <t>Philips Avent Bib Nat Resp AirFree 260</t>
  </si>
  <si>
    <t>Philips Avent Bib Nat Resp AirF260 Elef</t>
  </si>
  <si>
    <t>Philips Avent Bib Nat Resp AirF260 Estr</t>
  </si>
  <si>
    <t>Philips Avent Bib Nat Resp 260ml Rosa</t>
  </si>
  <si>
    <t>Philips Avent Bib Nat Resp 260ml Koala</t>
  </si>
  <si>
    <t>Philips Avent Bib Nat Response 260ml X2</t>
  </si>
  <si>
    <t>Philips Avent Bib Nat Resp Vidro 240ml</t>
  </si>
  <si>
    <t>Philips Avent Bib Nat Resp 260ml Azul</t>
  </si>
  <si>
    <t>Philips Avent Bib Nat Response 125ml X2</t>
  </si>
  <si>
    <t>Philips Avent Bib Nat Response 260ml</t>
  </si>
  <si>
    <t>Philips Avent Bib Nat Resp Vidro 120ml</t>
  </si>
  <si>
    <t>Philips Avent Bib Nat Resp 260ml Girafa</t>
  </si>
  <si>
    <t>Philips Avent Bib Nat Response 330ml</t>
  </si>
  <si>
    <t>Philips Avent Bib Nat Response 330ml X2</t>
  </si>
  <si>
    <t>Philips Avent Bib Nat Response 125ml</t>
  </si>
  <si>
    <t>Philips Avent Conj Bib Nat Resp Inicia</t>
  </si>
  <si>
    <t>Philips Avent Conj Bib Nat Resp AirFree</t>
  </si>
  <si>
    <t>Philips Avent Conj Bib Nat Resp Deco</t>
  </si>
  <si>
    <t>Philips Avent Conj Bib Nat Response</t>
  </si>
  <si>
    <t>Philips Avent Conj Bib Nat Resp Vidro</t>
  </si>
  <si>
    <t>Nattou Corrente Chup Silic Pessego</t>
  </si>
  <si>
    <t>Nattou Porta Chup Silic Caramelo</t>
  </si>
  <si>
    <t>Nattou Corrente Chup Sil Bege Green Sag</t>
  </si>
  <si>
    <t>Nattou Babete Sil Sage Green</t>
  </si>
  <si>
    <t>Philips Avent Chup UltSoft Beg/Ver 0-6M</t>
  </si>
  <si>
    <t>Philips Avent Chup UltSoft Rox/Lar6-18M</t>
  </si>
  <si>
    <t>Philips Avent Chup UltSoft Ros/Lil 0-6M</t>
  </si>
  <si>
    <t>Philips Avent Chup UltSoft Az/Cinz6-18M</t>
  </si>
  <si>
    <t>Nattou Porta Chup Silic Sage Green</t>
  </si>
  <si>
    <t>Pic Solution Air Easy On Nebulizador</t>
  </si>
  <si>
    <t>Nutriben A.R. 1 Leite Pó 800g</t>
  </si>
  <si>
    <t>Nutriben A.R. 2 Leite Pó 800g</t>
  </si>
  <si>
    <t>Nutriben Arroz Hidrolis Pó Lactent 400g</t>
  </si>
  <si>
    <t>Alvita Cpssa Est Tnt 10x10cm X10</t>
  </si>
  <si>
    <t>Jobst Ulcercare Meia Comp C/Fec Eq L Pret</t>
  </si>
  <si>
    <t>Vitade 400 Sol Or 15 Ml</t>
  </si>
  <si>
    <t>Difensil Imuno Sol 150Ml</t>
  </si>
  <si>
    <t>Septanazal (10 mL), 0,5/50 mg/mL x 1 sol pulv nasal</t>
  </si>
  <si>
    <t>Becozyme, 100 mL x 1 xar mL</t>
  </si>
  <si>
    <t>Dagravit 8, 30 mL x 1 sol oral gta</t>
  </si>
  <si>
    <t>Trosyd, 10 mg/g-30 g x 1 creme bisnaga</t>
  </si>
  <si>
    <t>Biafine, 6,7 mg/g-100 mL x 1 emul bisnaga</t>
  </si>
  <si>
    <t>Biafine, 6,7 mg/g-200 mL x 1 emul bisnaga</t>
  </si>
  <si>
    <t>Simegut, 66,6 mg/mL-30mL x 1 emul oral gta</t>
  </si>
  <si>
    <t>Nanog , 66.6 mg/ml Frasco 30 ml Emul oral gta</t>
  </si>
  <si>
    <t>Infacalm, 66,6 mg/mL-30mL x 1 emul oral gta</t>
  </si>
  <si>
    <t>Mymus , 66.6 mg/ml Frasco 30 ml Emul oral gta</t>
  </si>
  <si>
    <t>Aero-Om, 105 mg/mL-25 mL x 1 emul oral gta</t>
  </si>
  <si>
    <t>Colinf, 66,6 mg/mL-30mL x 1 emul oral gta</t>
  </si>
  <si>
    <t>Aerocol, 66,6 mg/mL-30mL x 1 emul oral gta</t>
  </si>
  <si>
    <t>Vitamina A composta Labesfal (50g), 212,5/21,25UI/g x 1 pda</t>
  </si>
  <si>
    <t>Vitamina A composta Labesfal (100g), 212,5/21,25UI/g x 1 pda</t>
  </si>
  <si>
    <t>Pipermel, 100 mg/g-120 g x 1 xar g</t>
  </si>
  <si>
    <t>Vitaminoftalmina A, 27,5 mg/g- 5 g x 1 pda oft bisnaga</t>
  </si>
  <si>
    <t>Vitamina A composta Labesfal (25g), 212,5/21,25UI/g x 1 pda</t>
  </si>
  <si>
    <t>Laxodal, 7,5 mg/mL-30mL x 1 sol oral gta</t>
  </si>
  <si>
    <t>Pipermel, 100 mg/g-60 g x 1 xar g</t>
  </si>
  <si>
    <t>Enterex, 7,5 mg/mL-20 mL x 1 sol oral gta</t>
  </si>
  <si>
    <t>Evacol, 7,5 mg/mL-30 mL x 1 sol oral gta</t>
  </si>
  <si>
    <t>Evacol, 7,5 mg/mL-15 mL x 1 sol oral gta</t>
  </si>
  <si>
    <t>Crystacide, 10 mg/g-40 g x 1 creme bisnaga</t>
  </si>
  <si>
    <t>Dulcogotas, 7,5 mg/mL-30mL x 1 sol oral gta</t>
  </si>
  <si>
    <t>Crystacide, 10 mg/g-25 g x 1 creme bisnaga</t>
  </si>
  <si>
    <t>Crystacide, 10 mg/g-100 g x 1 creme bisnaga</t>
  </si>
  <si>
    <t>Crystacide, 10 mg/g-5 g x 1 creme bisnaga</t>
  </si>
  <si>
    <t>Permetrina LMP , 50 mg/g Bisnaga 30 g Gel</t>
  </si>
  <si>
    <t>Permetrina LMP , 50 mg/g Bisnaga 60 g Gel</t>
  </si>
  <si>
    <t>Supofen, 250 mg x 12 sup</t>
  </si>
  <si>
    <t>Supofen, 40 mg/mL-85 mL x 1 xar mL</t>
  </si>
  <si>
    <t>Nix , 10 mg/g Frasco 60 ml Cr</t>
  </si>
  <si>
    <t>Supofen, 250 mg x 10 sup</t>
  </si>
  <si>
    <t>Supofen, 250 mg x 100 sup</t>
  </si>
  <si>
    <t>Supofen , 24 mg/ml Frasco 100 ml Sol oral</t>
  </si>
  <si>
    <t>Supofen , 24 mg/ml Frasco 200 ml Sol oral</t>
  </si>
  <si>
    <t>Supofen, 125 mg x 12 sup</t>
  </si>
  <si>
    <t>Supofen, 125 mg x 100 sup</t>
  </si>
  <si>
    <t>Supofen, 125 mg x 10 sup</t>
  </si>
  <si>
    <t>Paramolan , 250 mg Fita termossoldada 10 Unidade(s) Sup</t>
  </si>
  <si>
    <t>Paramolan , 250 mg Fita termossoldada 5 Unidade(s) Sup</t>
  </si>
  <si>
    <t>Paramolan, 24 mg/mL-200 mL x 1 sol oral medida</t>
  </si>
  <si>
    <t>Paramolan, 24 mg/mL-100 mL x 1 sol oral medida</t>
  </si>
  <si>
    <t>Paramolan , 125 mg Fita termossoldada 10 Unidade(s) Sup</t>
  </si>
  <si>
    <t>Paramolan , 125 mg Fita termossoldada 5 Unidade(s) Sup</t>
  </si>
  <si>
    <t>Paracetamol Worldrugs , 250 mg Fita termossoldada 100 Unidade(s) Sup</t>
  </si>
  <si>
    <t>Paracetamol Worldrugs , 250 mg Fita termossoldada 10 Unidade(s) Sup</t>
  </si>
  <si>
    <t>Paracetamol Worldrugs , 250 mg Fita termossoldada 12 Unidade(s) Sup</t>
  </si>
  <si>
    <t>Paracetamol Worldrugs , 125 mg Fita termossoldada 10 Unidade(s) Sup</t>
  </si>
  <si>
    <t>Paracetamol Worldrugs , 125 mg Fita termossoldada 12 Unidade(s) Sup</t>
  </si>
  <si>
    <t>Paracetamol Worldrugs , 125 mg Fita termossoldada 100 Unidade(s) Sup</t>
  </si>
  <si>
    <t>Paracetamol Generis , 40 mg/ml Frasco 85 ml Xar</t>
  </si>
  <si>
    <t>Paracetamol LDP Torlan , 40 mg/ml Frasco 85 ml Xar</t>
  </si>
  <si>
    <t>Paracetamol Nocegap, 40 mg/mL-85 mL x 1 xar mL</t>
  </si>
  <si>
    <t>Paracetamol Farmoz, 40 mg/mL-85 mL x 1 xar mL</t>
  </si>
  <si>
    <t>Paracetamol ben-u-ron, 40 mg/mL-150 mL x 1 xar mL</t>
  </si>
  <si>
    <t>Paracetamol Basi MG, 40 mg/mL x 1 susp oral mL</t>
  </si>
  <si>
    <t>Paracetamol ben-u-ron, 40 mg/mL-85 mL x 1 xar mL</t>
  </si>
  <si>
    <t>Paracetamol Azevedos MG, 32 mg/mL-120 mL x 1 sol oral mL</t>
  </si>
  <si>
    <t>Paracetamol Algik MG, 32 mg/mL-120 mL x 1 sol oral mL</t>
  </si>
  <si>
    <t>Pantadolor , 125 mg Fita termossoldada 10 Unidade(s) Sup</t>
  </si>
  <si>
    <t>Pantadolor , 250 mg Fita termossoldada 10 Unidade(s) Sup</t>
  </si>
  <si>
    <t>Benudol, 40 mg/mL-85 mL x 1 xar mL</t>
  </si>
  <si>
    <t>Apiredol, 100 mg/mL-30 mL x 1 sol oral mL</t>
  </si>
  <si>
    <t>Apiredol, 100 mg/mL-60 mL x 1 sol oral mL</t>
  </si>
  <si>
    <t>Lauroderme , 95 mg/g + 5 mg/g Bisnaga 30 g Pasta cutan</t>
  </si>
  <si>
    <t>Oxolamina , 10 mg/ml Frasco 250 ml Xar</t>
  </si>
  <si>
    <t>Lauroderme , 95 mg/g + 5 mg/g Bisnaga 50 g Pasta cutan</t>
  </si>
  <si>
    <t>Lauroderme, 95/5 mg/g-30 g x 1 creme bisnaga</t>
  </si>
  <si>
    <t>Lauroderme , 95 mg/g + 5 mg/g Bisnaga 100 g Pasta cutan</t>
  </si>
  <si>
    <t>Lauroderme (100g), 95/5 mg/g x 1 creme bisnaga</t>
  </si>
  <si>
    <t>Lauroderme , 23 mg/g + 2 mg/g Frasco 100 g Po cutan</t>
  </si>
  <si>
    <t>Lauroderme , 23 mg/g + 2 mg/g Frasco 50 g Po cutan</t>
  </si>
  <si>
    <t>Olidermil, 500 mg/g-150 g x 1 susp cut</t>
  </si>
  <si>
    <t>Lauroderme , 100 mg/ml + 5.26 mg/ml Frasco 150 ml Liq cutan</t>
  </si>
  <si>
    <t>Halibut, 150 mg/g-30 g x 50 pda</t>
  </si>
  <si>
    <t>Óleo-Dermosina Simples, 400 mg/g-100 g x 1 susp cut</t>
  </si>
  <si>
    <t>Lassadermil , 250 mg/g Bisnaga 25 g Pda</t>
  </si>
  <si>
    <t>Halibut, 150 mg/g-30 g x 1 pda</t>
  </si>
  <si>
    <t>Halibut, 150 mg/g-20 g x 1 pda</t>
  </si>
  <si>
    <t>Halibut, 150 mg/g-100 g x 1 pda</t>
  </si>
  <si>
    <t>Halibut, 150 mg/g-50 g x 1 pda</t>
  </si>
  <si>
    <t>Banhóleum, 800 mg/g-200 mL x 1 adit banho</t>
  </si>
  <si>
    <t>Banhóleum, 800 mg/g-500 mL x 1 adit banho</t>
  </si>
  <si>
    <t>Daktarin, 20 mg/g-30 g x 1 gel oral mL</t>
  </si>
  <si>
    <t>Mycostatin (30mL), 100000 UI/mL x 1 susp oral mL</t>
  </si>
  <si>
    <t>Xarope de Maçãs Reinetas, 100 mL x 1 xar mL</t>
  </si>
  <si>
    <t>EMLA penso, 25/25 mg/g x 2 penso impregnado</t>
  </si>
  <si>
    <t>EMLA penso, 25/25 mg/g x 20 penso impregnado</t>
  </si>
  <si>
    <t>Lidonostrum Gele 2%, 20 mg/g-30 g x 1 gel bisnaga</t>
  </si>
  <si>
    <t>EMLA, 25/25 mg/g-5 g x 5 creme bisnaga</t>
  </si>
  <si>
    <t>Lidoject, 20 mg/g-30 g x 80 gel bisnaga</t>
  </si>
  <si>
    <t>Lidonostrum, 50 mg/g-35 g x 1 pda</t>
  </si>
  <si>
    <t>Lidoject, 20 mg/g-30 g x 1 gel bisnaga</t>
  </si>
  <si>
    <t>Solax MG, 667 mg/mL x 1 xar frasco</t>
  </si>
  <si>
    <t>Perphyl MG, 667 mg/mL x 1 xar frasco</t>
  </si>
  <si>
    <t>Laevolac Ameixa (frasco 200 mL), 666,7 mg/mL x 1 xar mL</t>
  </si>
  <si>
    <t>Laevolac Ameixa , 666.7 mg/ml Frasco 45 ml Xar</t>
  </si>
  <si>
    <t>Laevolac Ameixa (frasco 500 mL), 666,7 mg/mL x 1 xar mL</t>
  </si>
  <si>
    <t>Laevolac Ameixa (frasco 1000 mL), 666,7 mg/mL x 1 xar mL</t>
  </si>
  <si>
    <t>Laevolac Ameixa (frasco 250 mL), 666,7 mg/mL x 1 xar mL</t>
  </si>
  <si>
    <t>Laevolac Ameixa (300 mL), 666,7 mg/mL x 1 xar mL</t>
  </si>
  <si>
    <t>Laevolac Ameixa (15 mL), 666,7 mg/ml x 20 xar saq</t>
  </si>
  <si>
    <t>Laevolac Ameixa (frasco 100 mL), 666,7 mg/mL x 1 xar mL</t>
  </si>
  <si>
    <t>Laevolac Ameixa (15 mL), 666,7 mg/mL x 30 xar saq</t>
  </si>
  <si>
    <t>Laevolac (200mL), 666,7 mg/mL x 1 xar medida</t>
  </si>
  <si>
    <t>Laevolac (300mL), 666,7 mg/mL x 1 xar medida</t>
  </si>
  <si>
    <t>Laevolac (250mL), 666,7 mg/mL x 1 xar medida</t>
  </si>
  <si>
    <t>Laevolac (500mL), 666,7 mg/mL x 1 xar medida</t>
  </si>
  <si>
    <t>Laevolac (1000mL), 666,7 mg/mL x 1 xar medida</t>
  </si>
  <si>
    <t>Laevolac (100mL), 666,7 mg/mL x 1 xar medida</t>
  </si>
  <si>
    <t>Laevolac, 10 g/15 mL x 20 xar saq</t>
  </si>
  <si>
    <t>Laevolac, 10 g/15 mL x 30 xar saq</t>
  </si>
  <si>
    <t>Lactulose Sandoz, 670 mg/mL-200mL x 1 sol oral frasco</t>
  </si>
  <si>
    <t>Lactulose Nocegap MG, 667 mg/mL x 1 xar frasco</t>
  </si>
  <si>
    <t>Lactulose Generis MG (1L), 666,7 mg/mL x 1 xar medida</t>
  </si>
  <si>
    <t>Lactulose Generis MG (200mL), 666.7 mg/mL x 1 xar medida</t>
  </si>
  <si>
    <t>Lactulose Generis MG (300mL), 666,7 mg/mL x 1 xar medida</t>
  </si>
  <si>
    <t>Lactulose Generis MG (500mL), 666,7 mg/mL x 1 xar medida</t>
  </si>
  <si>
    <t>Lactulose Farmoz MG, 667 mg/mL x 1 xar frasco</t>
  </si>
  <si>
    <t>Duphalac Ameixa, 667 mg/mL-200mL x 1 sol oral frasco</t>
  </si>
  <si>
    <t>Lactulose Generis MG, 10 g/15 ml 20 Saqueta 15 ml Xar</t>
  </si>
  <si>
    <t>Duphalac, 667 mg/mL-200mL x 1 xar frasco</t>
  </si>
  <si>
    <t>Duphalac Ameixa, 667 mg/mL-15mL x 20 sol oral saq</t>
  </si>
  <si>
    <t>Duphalac, 10 g/15 mL x 20 xar saq</t>
  </si>
  <si>
    <t>Antibiophilus, 250 mg x 20 cáps</t>
  </si>
  <si>
    <t>Antibiophilus, 250 mg x 50 cáps</t>
  </si>
  <si>
    <t>Antibiophilus, 1,5 g x 20 pó susp oral saq</t>
  </si>
  <si>
    <t>Septil Solução, 100 mg/mL-20 mL x 1 sol cut</t>
  </si>
  <si>
    <t>Lacteol , 170 mg Blister 20 Unidade(s) Caps</t>
  </si>
  <si>
    <t>Septil Solução, 100 mg/mL-125mL x 1 sol cut</t>
  </si>
  <si>
    <t>Iodolab, 100 mg/mL-1 L x 1 sol cut</t>
  </si>
  <si>
    <t>Iodolab, 100 mg/mL-500mL x 1 sol cut</t>
  </si>
  <si>
    <t>Ectodine MG, 100 mg/mL-500mL x 1 sol cut</t>
  </si>
  <si>
    <t>Ectodine MG, 100 mg/mL-125mL x 1 sol cut</t>
  </si>
  <si>
    <t>Iodolab, 100 mg/mL-125mL x 1 sol cut</t>
  </si>
  <si>
    <t>Ectodine solução cutânea MG, 100 mg/mL-50 mL x 1 sol cut</t>
  </si>
  <si>
    <t>Ectodine solução cutânea MG, 100 mg/mL-10 mL x 1 sol cut</t>
  </si>
  <si>
    <t>Ectodine MG, 40 mg/mL-500 mL x 1 esp cut</t>
  </si>
  <si>
    <t>Ectodine MG, 100 mg/mL-5 mL x 1 sol cut</t>
  </si>
  <si>
    <t>Ectodine MG, 40 mg/mL-5 mL x 1 esp cut</t>
  </si>
  <si>
    <t>Ectodine espuma cutânea MG, 40 mg/mL-125 mL x 1 esp cut</t>
  </si>
  <si>
    <t>Ectodine MG, 40 mg/mL-50 mL x 1 esp cut</t>
  </si>
  <si>
    <t>Ectodine MG, 40 mg/mL-10 mL x 1 esp cut</t>
  </si>
  <si>
    <t>Braunol, 76,9mg/mL-30 mL x 1 sol cut</t>
  </si>
  <si>
    <t>Braunol, 76,9mg/mL-30 mL x 20 sol cut</t>
  </si>
  <si>
    <t>Braunol, 76,9mg/mL-250mL x 1 sol cut</t>
  </si>
  <si>
    <t>Braunol, 76,9mg/mL-500mL x 1 sol cut</t>
  </si>
  <si>
    <t>Braunol, 76,9mg/mL-500mL x 20 sol cut</t>
  </si>
  <si>
    <t>Braunol, 76,9mg/mL-1 L x 10 sol cut</t>
  </si>
  <si>
    <t>Braunol, 76,9mg/mL-5 L x 2 sol cut</t>
  </si>
  <si>
    <t>Braunol, 76,9mg/mL-100mL x 20 sol cut</t>
  </si>
  <si>
    <t>Braunol, 76,9mg/mL-150mL x 20 sol cut</t>
  </si>
  <si>
    <t>Braunol, 76,9mg/mL-250mL x 20 sol cut</t>
  </si>
  <si>
    <t>Betadine , 40 mg/ml Frasco 125 ml Sol cutan</t>
  </si>
  <si>
    <t>Betadine , 40 mg/ml Frasco 500 ml Sol cutan</t>
  </si>
  <si>
    <t>Betadine, 100 mg/mL-500mL x 1 sol cut</t>
  </si>
  <si>
    <t>Betadine, 100 mg/mL-10 mL x 50 sol cut</t>
  </si>
  <si>
    <t>Betadine, 100 mg/mL-125mL x 1 sol cut</t>
  </si>
  <si>
    <t>Betadine, 100 mg/mL-50 mL x 1 sol cut</t>
  </si>
  <si>
    <t>Betadine, 100 mg/mL-5 mL x 10 sol cut</t>
  </si>
  <si>
    <t>Betadine, 100 mg/g-30 g x 1 pda</t>
  </si>
  <si>
    <t>Betadine, 100 mg/g-100 g x 1 pda</t>
  </si>
  <si>
    <t>Trifene , 20 mg/ml Frasco 200 ml Susp oral</t>
  </si>
  <si>
    <t>Trifene , 20 mg/ml Frasco 100 ml Susp oral</t>
  </si>
  <si>
    <t>Nurofen Morango, 20 mg/mL-200 mL x 1 susp oral mL</t>
  </si>
  <si>
    <t>Nurofen Morango, 20 mg/mL-100 mL x 1 susp oral mL</t>
  </si>
  <si>
    <t>Nurofen Morango, 20 mg/mL-150 mL x 1 susp oral mL</t>
  </si>
  <si>
    <t>Nurofen, 20 mg/mL-100 mL x 1 susp oral mL</t>
  </si>
  <si>
    <t>Nurofen, 20 mg/mL-150 mL x 1 susp oral mL</t>
  </si>
  <si>
    <t>Nurofen, 100 mg x 32 cáps mole p/mastigar</t>
  </si>
  <si>
    <t>Nurofen, 100 mg x 12 cáps mole p/mastigar</t>
  </si>
  <si>
    <t>Nurofen, 100 mg x 24 cáps mole p/mastigar</t>
  </si>
  <si>
    <t>Imofen, 20 mg/mL-200 mL x 1 susp oral mL</t>
  </si>
  <si>
    <t>Imofen, 20 mg/mL-100 mL x 1 susp oral mL</t>
  </si>
  <si>
    <t>Nurofen, 100 mg x 2 cáps mole p/mastigar</t>
  </si>
  <si>
    <t>Ib-u-ron, 20 mg/mL-200 mL x 1 susp oral mL</t>
  </si>
  <si>
    <t>Ib-u-ron, 20 mg/mL-150 mL x 1 susp oral mL</t>
  </si>
  <si>
    <t>Ibuprofeno Generis MG, 20 mg/mL-200 mL x 1 susp oral mL</t>
  </si>
  <si>
    <t>Ibuprofeno Pharmakern MG, 20 mg/mL-200 mL x 1 susp oral mL</t>
  </si>
  <si>
    <t>Ib-u-ron, 20 mg/mL-100 mL x 1 susp oral mL</t>
  </si>
  <si>
    <t>Ibuprofeno Algik, 20 mg/mL-200 mL x 1 susp oral mL</t>
  </si>
  <si>
    <t>Ibuprofeno Farmoz, 20 mg/mL x 1 susp oral mL</t>
  </si>
  <si>
    <t>Dimidon, 20 mg/mL-100 mL x 1 susp oral mL</t>
  </si>
  <si>
    <t>Brufen Suspensão, 20 mg/mL-200mL x 1 susp oral mL</t>
  </si>
  <si>
    <t>Dimidon, 20 mg/mL-200 mL x 1 susp oral mL</t>
  </si>
  <si>
    <t>Brufen Sem Açúcar, 20 mg/mL-200mL x 1 susp oral mL</t>
  </si>
  <si>
    <t>Brufen Sem Açúcar, 20 mg/mL-100 mL x 1 susp oral mL</t>
  </si>
  <si>
    <t>Davilose Forte, 10 mg/mL-10 mL x 1 sol col</t>
  </si>
  <si>
    <t>Hipromelose Solufarma MG, 1.6 mg/0.5 ml 60 Recipiente unidose 0,5000 ml Col, sol</t>
  </si>
  <si>
    <t>Hipromelose Solufarma MG, 1.6 mg/0.5 ml 30 Recipiente unidose 0,5000 ml Col, sol</t>
  </si>
  <si>
    <t>Davilose, 5 mg/mL-10 mL x 1 sol col</t>
  </si>
  <si>
    <t>Supositórios de Glicerina Lactente, 686 mg x 12 sup lact</t>
  </si>
  <si>
    <t>Supositórios de Glicerina (F.P.) Infantil, 1100 mg x 12 sup</t>
  </si>
  <si>
    <t>Supositórios de Glicerina Infantil, 1000 mg x 12 sup inf</t>
  </si>
  <si>
    <t>Bebegel, 3830 mg/4,5 g x 6 gel rect bisnaga</t>
  </si>
  <si>
    <t>Zymafluor, 0,55 mg x 200 comp</t>
  </si>
  <si>
    <t>Zymafluor, 2,52 mg/mL-20mL x 1 sol oral gta</t>
  </si>
  <si>
    <t>Dioralyte(Sabor Neutro) x 20 pó sol oral saq</t>
  </si>
  <si>
    <t>Dioralyte(Sabor Neutro) x 20 comp eferv</t>
  </si>
  <si>
    <t>Dioralyte(Sabor Ananas) x 20 comp eferv</t>
  </si>
  <si>
    <t>Dioralyte (Sabor Limão) x 20 pó sol oral saq</t>
  </si>
  <si>
    <t>Dioralyte (Sabor Groselha) x 20 pó sol oral saq</t>
  </si>
  <si>
    <t>Pevaryl, 10 mg/g-30 mL x 1 sol pulv cut</t>
  </si>
  <si>
    <t>Pevaryl, 10 mg/g-30 g x 1 creme bisnaga</t>
  </si>
  <si>
    <t>Pevaryl, 10 mg/g-30 g x 1 pó pulv cut</t>
  </si>
  <si>
    <t>Catabina, 3 mg/mL-200 mL x 1 xar mL</t>
  </si>
  <si>
    <t>Pevaryl, 10 mg/g-30 g x 1 sol pulv cut</t>
  </si>
  <si>
    <t>Zyxius , 1 mg/g Bisnaga 30 g Gel</t>
  </si>
  <si>
    <t>Vittopic, 1 mg/g-50 g x 1 gel bisnaga</t>
  </si>
  <si>
    <t>Zyxius , 1 mg/g Bisnaga 50 g Gel</t>
  </si>
  <si>
    <t>Vittopic, 1 mg/g-30 g x 1 gel bisnaga</t>
  </si>
  <si>
    <t>Balpic, 1 mg/g-50 g x 1 gel bisnaga</t>
  </si>
  <si>
    <t>Fenistil, 1 mg/mL-20 mL x 1 sol oral gta</t>
  </si>
  <si>
    <t>Vomidrine, 50 mg x 10 comp</t>
  </si>
  <si>
    <t>Vomidrine, 50 mg x 20 comp</t>
  </si>
  <si>
    <t>Balpic, 1 mg/g-30 g x 1 gel bisnaga</t>
  </si>
  <si>
    <t>Bepanthene Plus, 5/50 mg/g-30 g x 1 creme bisnaga</t>
  </si>
  <si>
    <t>Viabom, 50 mg x 10 comp</t>
  </si>
  <si>
    <t>Recreol , 50 mg/g Bisnaga 30 g Cr</t>
  </si>
  <si>
    <t>Recreol , 50 mg/g Bisnaga 50 g Pda</t>
  </si>
  <si>
    <t>Recreol , 50 mg/g Bisnaga 50 g Cr</t>
  </si>
  <si>
    <t>Bepanthene, 50 mg/g-30 g x 1 pda</t>
  </si>
  <si>
    <t>Bepanthene, 50 mg/g-30 g x 1 creme bisnaga</t>
  </si>
  <si>
    <t>Recreol , 50 mg/g Bisnaga 30 g Pda</t>
  </si>
  <si>
    <t>Bepanthene, 50 mg/g-3,5 g x 1 pda</t>
  </si>
  <si>
    <t>Bepanthene, 50 mg/g-100 g x 1 creme bisnaga</t>
  </si>
  <si>
    <t>Vilfux MG, 10 mg/mL-20 mL x 1 sol cut</t>
  </si>
  <si>
    <t>Bepanthene, 50 mg/g-100 g x 1 pda</t>
  </si>
  <si>
    <t>Urpux MG, 10 mg/g-20 g x 1 creme bisnaga</t>
  </si>
  <si>
    <t>Urpux MG, 10 mg/g-50 g x 1 creme bisnaga</t>
  </si>
  <si>
    <t>Nalbix, 10 mg/g-20 g x 1 creme bisnaga</t>
  </si>
  <si>
    <t>Nalbix, 10 mg/mL-20 mL x 1 sol cut</t>
  </si>
  <si>
    <t>Nalbix, 10 mg/mL-30 mL x 1 sol cut</t>
  </si>
  <si>
    <t>Micolysin, 10 mg/g-40 g x 1 creme bisnaga</t>
  </si>
  <si>
    <t>Micolysin, 10 mg/g-20 mL x 1 sol cut</t>
  </si>
  <si>
    <t>Holpemic MG, 10 mg/g Bisnaga 20 g Cr</t>
  </si>
  <si>
    <t>Hadazin MG, 10 mg/g-50 g x 1 creme bisnaga</t>
  </si>
  <si>
    <t>Holpemic MG, 10 mg/g Bisnaga 50 g Cr</t>
  </si>
  <si>
    <t>Fungotux MG, 10 mg/g Bisnaga 20 g Cr</t>
  </si>
  <si>
    <t>Hadazin MG, 10 mg/g-20 g x 1 creme bisnaga</t>
  </si>
  <si>
    <t>Fungotux MG, 10 mg/g Bisnaga 50 g Cr</t>
  </si>
  <si>
    <t>Clotrimazol Labesfal, 10 mg/g-20 g x 1 creme bisnaga</t>
  </si>
  <si>
    <t>Clotrimazol Labialfarma MG, 10 mg/mL-20 mL x 1 sol cut</t>
  </si>
  <si>
    <t>Clotrimazol Generis MG, 10 mg/g Bisnaga 20 g Cr</t>
  </si>
  <si>
    <t>Clotrimazol Farmoz, 10 mg/mL-20 mL x 1 sol cut</t>
  </si>
  <si>
    <t>Clotrimazol Generis MG, 10 mg/g Bisnaga 50 g Cr</t>
  </si>
  <si>
    <t>Clotrimazol Farmoz, 10 mg/g-20 g x 1 creme bisnaga</t>
  </si>
  <si>
    <t>Clotrimazol Farmoz, 10 mg/g-50 g x 1 creme bisnaga</t>
  </si>
  <si>
    <t>Clotrimazol Bluepharma MG, 10 mg/g x 1 creme bisnaga</t>
  </si>
  <si>
    <t>Clotrimazol Basi MG, 10 mg/mL-20 mL x 1 sol cut</t>
  </si>
  <si>
    <t>Clotrimazol Basi MG, 10 mg/g-20 g x 1 creme bisnaga</t>
  </si>
  <si>
    <t>Clotrimazol Basi MG, 10 mg/g-50 g x 1 creme bisnaga</t>
  </si>
  <si>
    <t>Canesten, 10 mg/g-20 g x 1 creme bisnaga</t>
  </si>
  <si>
    <t>Canesten, 10 mg/g-30 g x 1 pó cut</t>
  </si>
  <si>
    <t>Isoxidina (frasco, 500mL), 20/550,9 mg/mL x 1 sol cut</t>
  </si>
  <si>
    <t>Isoxidina (frasco nebulizador, 15mL), 20/550,9 mg/mL x 10 sol cut</t>
  </si>
  <si>
    <t>Isoxidina (frasco nebulizador, 200mL), 20/550,9 mg/mL x 1 sol cut</t>
  </si>
  <si>
    <t>Chloraprep Laranja (ampola 10,5 mL), 550/20 mg/mL x 1 sol cut</t>
  </si>
  <si>
    <t>Chloraprep Laranja (ampola 26 mL), 550/20 mg/mL x 1 sol cut</t>
  </si>
  <si>
    <t>Chloraprep Laranja , 20 mg/ml + 550 mg/ml 25 Ampola 3 ml Sol cutan</t>
  </si>
  <si>
    <t>Chloraprep Laranja , 20 mg/ml + 550 mg/ml 25 Ampola 10,5000 ml Sol cutan</t>
  </si>
  <si>
    <t>Chloraprep (26 mL), 20/550 mg/mL x 1 sol cut</t>
  </si>
  <si>
    <t>Chloraprep (10,5 mL), 20/550 mg/mL x 25 sol cut</t>
  </si>
  <si>
    <t>Chloraprep (10,5 mL), 20/550 mg/mL x 1 sol cut</t>
  </si>
  <si>
    <t>Chloraprep (3 mL), 20/550 mg/mL x 25 sol cut</t>
  </si>
  <si>
    <t>Chloraprep (0,67 mL), 20/550 mg/mL x 200 sol cut</t>
  </si>
  <si>
    <t>Chloraprep (1,5 mL), 20/550 mg/mL x 20 sol cut</t>
  </si>
  <si>
    <t>Chloraprep (1,5 mL), 20/550 mg/mL x 25 sol cut</t>
  </si>
  <si>
    <t>Handscrub (frasco), 40 mg/mL-125 mL x 1 sol cut</t>
  </si>
  <si>
    <t>Handscrub (frasco), 40 mg/mL-500 mL x 1 sol cut</t>
  </si>
  <si>
    <t>Microlax, 270/27 mg/3 mL x 4 enema sol tubo</t>
  </si>
  <si>
    <t>Alospray, 10 mg/mL-30 mL x 1 sol pulv cut</t>
  </si>
  <si>
    <t>Microlax, 270/27 mg/3 mL x 1 enema sol tubo</t>
  </si>
  <si>
    <t>Microlax, 270/27 mg/3 mL x 6 enema sol tubo</t>
  </si>
  <si>
    <t>Laxolen , 270 mg/3 ml + 27 mg/3 ml 6 Bisnaga 3 ml Sol ret</t>
  </si>
  <si>
    <t>Cetavlex, 5 mg/g-50 g x 1 creme bisnaga</t>
  </si>
  <si>
    <t>Laxolen , 270 mg/3 ml + 27 mg/3 ml Bisnaga 3 ml Sol ret</t>
  </si>
  <si>
    <t>Laxolen , 270 mg/3 ml + 27 mg/3 ml 4 Bisnaga 3 ml Sol ret</t>
  </si>
  <si>
    <t>Norit Carbomix, 50 g-500 mL x 1 gran susp oral dose</t>
  </si>
  <si>
    <t>Calcium Sandoz Forte, 875/1132 mg x 60 comp eferv</t>
  </si>
  <si>
    <t>Pulmiben 2%, 20 mg/ml-250 mL x 1 xar mL</t>
  </si>
  <si>
    <t>Pulmiben 2%, 20 mg/mL-125 mL x 1 xar mL</t>
  </si>
  <si>
    <t>Calcium Sandoz Forte, 875/1132 mg x 20 comp eferv</t>
  </si>
  <si>
    <t>Mucoral, 20 mg/mL-200mL x 1 xar mL</t>
  </si>
  <si>
    <t>Zumux MG, 0,8 mg/mL-200mL x 1 xar mL</t>
  </si>
  <si>
    <t>Mucoral , 20 mg/ml Frasco 200 ml Xar</t>
  </si>
  <si>
    <t>Tosseque, 0,8mg/mL-200 mL x 1 xar mL</t>
  </si>
  <si>
    <t>Tosseque, 0,8mg/mL-100 mL x 1 xar mL</t>
  </si>
  <si>
    <t>Tosseque, 0,8 mg/mL-60 mL x 1 xar mL</t>
  </si>
  <si>
    <t>Mucavex MG, 0,8 mg/mL-200mL x 1 xar mL</t>
  </si>
  <si>
    <t>Lisomucin, 2 mg/mL-15 mL x 1 sol oral gta</t>
  </si>
  <si>
    <t>Bromexina Tussilene MG, 0,8 mg/mL-200mL x 1 xar mL</t>
  </si>
  <si>
    <t>Bromexina Flusidon , 0.8 mg/ml Frasco 200 ml Xar</t>
  </si>
  <si>
    <t>Bromexina Tussilene MG, 0,8 mg/mL-150mL x 1 xar mL</t>
  </si>
  <si>
    <t>Bromexina Tussilene MG, 0,8 mg/mL-100mL x 1 xar mL</t>
  </si>
  <si>
    <t>Bromexina Farmoz MG, 0,8 mg/mL-200mL x 1 xar mL</t>
  </si>
  <si>
    <t>Bromexina Bluepharma MG, 0.8 mg/mL 200mL x 1 xar mL</t>
  </si>
  <si>
    <t>Bromexina Azevedos MG, 0,8 mg/mL-200mL x 1 xar mL</t>
  </si>
  <si>
    <t>Bromexina Azevedos MG, 0,8 mg/mL-100mL x 1 xar mL</t>
  </si>
  <si>
    <t>Bromexina Azevedos MG, 0,8 mg/mL-150mL x 1 xar mL</t>
  </si>
  <si>
    <t>Bisolvon, 2 mg/mL-50 mL x 1 sol oral gta</t>
  </si>
  <si>
    <t>Bisolvon Linctus Criança, 0,8 mg/mL-200mL x 1 xar mL</t>
  </si>
  <si>
    <t>Bisolvon, 2 mg/mL-30 mL x 1 sol oral gta</t>
  </si>
  <si>
    <t>Bisolvon, 2 mg/mL-40 mL x 1 sol oral gta</t>
  </si>
  <si>
    <t>Basiflux MG, 0,8 mg/mL-200mL x 1 xar mL</t>
  </si>
  <si>
    <t>Redrate x 20 pó sol oral saq</t>
  </si>
  <si>
    <t>Redrate x 8 pó sol oral saq</t>
  </si>
  <si>
    <t>Tantum Verde , 1.5 mg/ml Frasco nebulizador 30 ml Sol pulv bucal</t>
  </si>
  <si>
    <t>Orovox Spray , 1.5 mg/ml Frasco 60 ml Sol pulv bucal</t>
  </si>
  <si>
    <t>Orovox Spray , 1.5 mg/ml Frasco 15 ml Sol pulv bucal</t>
  </si>
  <si>
    <t>Orovox Spray , 1.5 mg/ml Frasco 30 ml Sol pulv bucal</t>
  </si>
  <si>
    <t>Sargenor, 500 mg x 20 cáps</t>
  </si>
  <si>
    <t>Spectorum Expectorante MG, 6 mg/mL x 1 xar medida</t>
  </si>
  <si>
    <t>Sargenor, 1000 mg/10 mL x 20 amp beb</t>
  </si>
  <si>
    <t>Sargenor, 500 mg x 60 cáps</t>
  </si>
  <si>
    <t>Mucosolvan, 6 mg/mL-200 mL x 1 xar mL</t>
  </si>
  <si>
    <t>Mucotosse, 6 mg/mL-200 mL x 1 xar medida</t>
  </si>
  <si>
    <t>Mucosolvan, 6 mg/mL-100 mL x 1 xar mL</t>
  </si>
  <si>
    <t>Mucosolvan, 6 mg/mL-125 mL x 1 xar mL</t>
  </si>
  <si>
    <t>Mucodrenol, 6 mg/mL- 200 mL x 1 xar medida</t>
  </si>
  <si>
    <t>Mucodrenol , 6 mg/ml Frasco 100 ml Xar</t>
  </si>
  <si>
    <t>Fluidrenol, 6 mg/mL-200 mL x 1 xar medida</t>
  </si>
  <si>
    <t>Medoventoxol MG, 6 mg/ml Frasco 200 ml Sol oral</t>
  </si>
  <si>
    <t>Drenoxol, 3 mg/mL-200 mL x 1 xar mL</t>
  </si>
  <si>
    <t>Drenoxol , 6 mg/ml Frasco 200 ml Xar</t>
  </si>
  <si>
    <t>Bronxol, 6 mg/mL-200 mL x 1 xar mL</t>
  </si>
  <si>
    <t>Broncosil MG, 6 mg/mL-250 mL x 1 xar medida</t>
  </si>
  <si>
    <t>Broncosil MG, 6 mg/mL-125 mL x 1 xar medida</t>
  </si>
  <si>
    <t>Broncosil MG, 6 mg/mL-150 mL x 1 xar medida</t>
  </si>
  <si>
    <t>Broncosil MG, 6 mg/mL-200 mL x 1 xar medida</t>
  </si>
  <si>
    <t>Broncosil MG, 6 mg/mL-100 mL x 1 xar medida</t>
  </si>
  <si>
    <t>Broncosil MG, 3 mg/mL-100 mL x 1 xar mL</t>
  </si>
  <si>
    <t>Broncosil MG, 3 mg/mL-200 mL x 1 xar mL</t>
  </si>
  <si>
    <t>Broncosil MG, 3 mg/mL-125 mL x 1 xar mL</t>
  </si>
  <si>
    <t>Broncoliber, 3 mg/mL-200 mL x 1 xar mL</t>
  </si>
  <si>
    <t>Broncoliber, 6 mg/mL-200 mL x 1 xar medida</t>
  </si>
  <si>
    <t>Benflux Forte, 6 mg/mL-150 mL x 1 xar medida</t>
  </si>
  <si>
    <t>Benflux Forte, 6 mg/mL-200 mL x 1 xar medida</t>
  </si>
  <si>
    <t>Benflux, 3 mg/mL-200 mL x 1 xar mL</t>
  </si>
  <si>
    <t>Ambroxol Tussilene MG, 6 mg/mL-100 mL x 1 xar medida</t>
  </si>
  <si>
    <t>Ambroxol Tussilene MG, 6 mg/mL-200 mL x 1 xar medida</t>
  </si>
  <si>
    <t>Ambroxol Nocegap MG, 6 mg/mL-125 mL x 1 xar medida</t>
  </si>
  <si>
    <t>Ambroxol Nocegap MG, 6 mg/mL-200 mL x 1 xar medida</t>
  </si>
  <si>
    <t>Ambroxol Nocegap MG, 6 mg/mL-120 mL x 1 xar medida</t>
  </si>
  <si>
    <t>Ambroxol Nocegap MG, 6 mg/mL-100 mL x 1 xar medida</t>
  </si>
  <si>
    <t>Ambroxol Generis MG, 3 mg/ml Frasco 200 ml Xar</t>
  </si>
  <si>
    <t>Ambroxol Fluidox MG, 6 mg/mL-200 mL x 1 xar medida</t>
  </si>
  <si>
    <t>Ambroxol Fludoran MG, 6 mg/ml Frasco 125 ml Xar</t>
  </si>
  <si>
    <t>Ambroxol Fludoran MG, 6 mg/ml Frasco 200 ml Xar</t>
  </si>
  <si>
    <t>Ambroxol Fludoran MG, 6 mg/ml Frasco 120 ml Xar</t>
  </si>
  <si>
    <t>Ambroxol Fludoran MG, 6 mg/ml Frasco 100 ml Xar</t>
  </si>
  <si>
    <t>Ambroxol Farmoz MG, 6 mg/mL-200 mL x 1 xar medida</t>
  </si>
  <si>
    <t>Ambroxol Farmoz MG, 3 mg/mL-200 mL x 1 xar mL</t>
  </si>
  <si>
    <t>Ambroxol Azevedos MG, 6 mg/mL x 1 xar medida</t>
  </si>
  <si>
    <t>Sterillium (200 L), 450/300/2 mg/g x 1 sol cut</t>
  </si>
  <si>
    <t>Sterillium (25 L), 450/300/2 mg/g x 1 sol cut</t>
  </si>
  <si>
    <t>Sterillium (500 L), 450/300/2 mg/g x 1 sol cut</t>
  </si>
  <si>
    <t>Sterillium (5000 mL), 450/300/2 mg/g x 1 sol cut</t>
  </si>
  <si>
    <t>Sterillium (500 mL), 450/300/2 mg/g x 1 sol cut</t>
  </si>
  <si>
    <t>Sterillium (1000 mL), 450/300/2 mg/g x 1 sol cut</t>
  </si>
  <si>
    <t>Sterillium (100 mL), 450/300/2 mg/g x 1 sol cut</t>
  </si>
  <si>
    <t>Vitamina C Alter Laranja, 1000 mg x 10 comp eferv</t>
  </si>
  <si>
    <t>Vitamina C Alter, 1000 mg x 10 comp eferv</t>
  </si>
  <si>
    <t>Vitamina C Alter Morango, 1000 mg x 10 comp eferv</t>
  </si>
  <si>
    <t>Vitamina C Alter Laranja, 1000 mg x 20 comp eferv</t>
  </si>
  <si>
    <t>Vitamina C Alter, 1000 mg x 20 comp eferv</t>
  </si>
  <si>
    <t>Vitamina C Alter Morango, 1000 mg x 20 comp eferv</t>
  </si>
  <si>
    <t>Cecrisina, 1000 mg x 10 comp eferv</t>
  </si>
  <si>
    <t>Cecrisina, 1000 mg x 20 comp eferv</t>
  </si>
  <si>
    <t>Stacitil MG, 500 mg Blister 100 Unidade(s) Comp</t>
  </si>
  <si>
    <t>Stacitil MG, 500 mg Blister 500 Unidade(s) Comp</t>
  </si>
  <si>
    <t>Cebiolon, 100 mg/mL-20 mL x 1 sol oral gta</t>
  </si>
  <si>
    <t>Stacitil MG, 500 mg Blister 30 Unidade(s) Comp</t>
  </si>
  <si>
    <t>Stacitil MG, 500 mg Blister 50 Unidade(s) Comp</t>
  </si>
  <si>
    <t>Stacitil MG, 500 mg Blister 60 Unidade(s) Comp</t>
  </si>
  <si>
    <t>Stacitil MG, 500 mg Blister 10 Unidade(s) Comp</t>
  </si>
  <si>
    <t>Stacitil MG, 500 mg Blister 20 Unidade(s) Comp</t>
  </si>
  <si>
    <t>Puldren MG, 20 mg/ml Frasco 200 ml Sol oral</t>
  </si>
  <si>
    <t>Puldren MG, 40 mg/ml Frasco 200 ml Sol oral</t>
  </si>
  <si>
    <t>Fluimucil 4%, 40 mg/mL-100 mL x 1 sol oral mL</t>
  </si>
  <si>
    <t>Fluimucil 4%, 40 mg/mL-200 mL x 1 sol oral mL</t>
  </si>
  <si>
    <t>Acetilcisteína Tussilene, 40 mg/mL-200 mL x 1 sol oral mL</t>
  </si>
  <si>
    <t>Acetilcisteína Farmoz MG, 40 mg/mL-200 mL x 1 sol oral mL</t>
  </si>
  <si>
    <t>Acetilcisteína Azevedos, 40 mg/mL-200 mL x 1 sol oral mL</t>
  </si>
  <si>
    <t>Tonsan, 50 mL x 1 sol oral gta</t>
  </si>
  <si>
    <t>Tonsan, 20 mL x 1 sol oral gta</t>
  </si>
  <si>
    <t>Stodal, 200 mL x 1 xar mL</t>
  </si>
  <si>
    <t>Sedatif PC x 40 comp</t>
  </si>
  <si>
    <t>Sedatif PC x 90 comp</t>
  </si>
  <si>
    <t>Paragrippe , Blister 60 Unidade(s) Comp</t>
  </si>
  <si>
    <t>Pulmocap Thymus, 110 mg/mL x 1 xar</t>
  </si>
  <si>
    <t>Osteocynesine x 60 comp</t>
  </si>
  <si>
    <t>Oscillococcinum , 0.01 ml/g 30 Recipiente unidose 1 g Grânulos</t>
  </si>
  <si>
    <t>Oscillococcinum - Tiliafarm (IP) , 0.01 ml/g 6 Recipiente unidose 1 g Grânulos</t>
  </si>
  <si>
    <t>Oscillococcinum , 0.01 ml/g 6 Recipiente unidose 1 g Grânulos</t>
  </si>
  <si>
    <t>Immunokind x 150 comp</t>
  </si>
  <si>
    <t>Kindinorm, 10 g x 1 glóbulo</t>
  </si>
  <si>
    <t>Homeovox , Blister 60 Unidade(s) Comp</t>
  </si>
  <si>
    <t>Gastrocynesine , Blister 60 Unidade(s) Comp</t>
  </si>
  <si>
    <t>Homeogene 9 , Blister 60 Unidade(s) Comp</t>
  </si>
  <si>
    <t>Coryzalia , Blister 40 Unidade(s) Comp</t>
  </si>
  <si>
    <t>Enterokind, 20 mL x 1 sol oral gta</t>
  </si>
  <si>
    <t>Dentokind x 150 comp</t>
  </si>
  <si>
    <t>Cocculine , Blister 30 Unidade(s) Comp</t>
  </si>
  <si>
    <t>Camilia, 1 mL x 30 sol oral unidose</t>
  </si>
  <si>
    <t>Camilia, 1 mL x 20 sol oral unidose</t>
  </si>
  <si>
    <t>Camilia, 1 mL x 10 sol oral unidose</t>
  </si>
  <si>
    <t>Calmikind x 150 comp</t>
  </si>
  <si>
    <t>Arnigel , 7% Bisnaga 120 g Gel</t>
  </si>
  <si>
    <t>Ortopad Funpack  Penso Oft Jun X 50</t>
  </si>
  <si>
    <t>Arnigel , 7% Bisnaga 45 g Gel</t>
  </si>
  <si>
    <t>Ortopad Junior Penso Oft X 20</t>
  </si>
  <si>
    <t>Ortopad Skin Juni Penso Oft X 20</t>
  </si>
  <si>
    <t>Bilson Junior Tampao Oto Borracha X 2</t>
  </si>
  <si>
    <t>Ortopad Soft Boys Penso Oft Jun X50</t>
  </si>
  <si>
    <t>Ortopad Soft Girl Penso Oft Jun X50</t>
  </si>
  <si>
    <t>Otospray Junior Sol Otologica 50Ml</t>
  </si>
  <si>
    <t>Ortopad Boys Penso Oft Jun 67x50mm X50</t>
  </si>
  <si>
    <t>Ortopad Happy Penso Oft Jun 67x50mm X20</t>
  </si>
  <si>
    <t>Ortopad Girls Penso Oft Jun 67x50mm X50</t>
  </si>
  <si>
    <t>Ortopad Boys Jun Penso Oft X 50</t>
  </si>
  <si>
    <t>Ortopad Cott Girl Penso Oft Jun X 50</t>
  </si>
  <si>
    <t>Mack S Tampao Oto Sil Kids X 12</t>
  </si>
  <si>
    <t>Ortopad Girls Jun Penso Oft X 50</t>
  </si>
  <si>
    <t>Aqua Fit Tampao Oto Ag Junior X 2</t>
  </si>
  <si>
    <t>Nexcare Coldhot Happy Kids Cpssa Reut X2</t>
  </si>
  <si>
    <t>Maries Kids Tampao Oto Sil Crianca X2</t>
  </si>
  <si>
    <t>Ice Power Kids Gel Refrig 60 G</t>
  </si>
  <si>
    <t>Pluggies Kids Prot Auditivo</t>
  </si>
  <si>
    <t>Nexcare Coldhot Patch Kids X 4</t>
  </si>
  <si>
    <t>Noton Aqua Kids Tampao Silicone X2</t>
  </si>
  <si>
    <t>Echinaforce Forte Compx30+Kids Compx80</t>
  </si>
  <si>
    <t>Alvita Soro Fisio 5ml X 30</t>
  </si>
  <si>
    <t>Omega Forte Biowise Kids Caps X30 cáps(s)</t>
  </si>
  <si>
    <t>BioPure Kids Caps X60</t>
  </si>
  <si>
    <t>Soro Fisio Spray Luzofarma 60 Ml</t>
  </si>
  <si>
    <t>Soro Fisiologico Luzofarma 60 Ml</t>
  </si>
  <si>
    <t>Aposan Soro Fisio 5ml X10</t>
  </si>
  <si>
    <t>Soro Fisiologico Dimor 60 Ml</t>
  </si>
  <si>
    <t>Soro Fisiologico Dimor 100 Ml</t>
  </si>
  <si>
    <t>Soro Fisiologico Gts Nasal 30 Ml Plural</t>
  </si>
  <si>
    <t>Soro Fisiologico Gts Nasal 60 Ml Plural</t>
  </si>
  <si>
    <t>Soro Fisiologico Dimor 30 Ml</t>
  </si>
  <si>
    <t>Soro Fisiologico Gts 60 Ml Aliand</t>
  </si>
  <si>
    <t>Soro Fisiologico Soro 0,9% 100 Ml Aliand</t>
  </si>
  <si>
    <t>Soro Fisiologico Gts Nasal 100 Ml Plural</t>
  </si>
  <si>
    <t>Soro Fisiologico Gts Nasal 0,9% 30 Ml Feco</t>
  </si>
  <si>
    <t>Soro Fisiologico Gts 30 Ml Aliand</t>
  </si>
  <si>
    <t>Soro Fisiologico Gts 60 Ml Aga</t>
  </si>
  <si>
    <t>Soro Fisiologico Gts Nasal 0,9% 60 Ml Medi</t>
  </si>
  <si>
    <t>Gsv Soro Fisiologico 0,9% 60ml</t>
  </si>
  <si>
    <t>Frimar Forte  Spray Nasal Hipert 100ml</t>
  </si>
  <si>
    <t>Frimar Spray Nasal Isot 100ml</t>
  </si>
  <si>
    <t>Cosinus Spray Nasal 60ml</t>
  </si>
  <si>
    <t>Pic Rinoflux Soro Fisio 2Ml X20</t>
  </si>
  <si>
    <t>Codilab Soro Fisio 100ml</t>
  </si>
  <si>
    <t>Soro Fisiologico 0,9% 100ml Gsl</t>
  </si>
  <si>
    <t>Codilab Soro Fisio 60ml</t>
  </si>
  <si>
    <t>Sterimar Ag Mar  50 Ml</t>
  </si>
  <si>
    <t>Soro Fisiologico 0,9% 60ml Gsl</t>
  </si>
  <si>
    <t>Isomar 2em1 Spray Ag Mar Isoton 100ml</t>
  </si>
  <si>
    <t>Lyomer C Spray Nasal Ag Mar Isot 100ml</t>
  </si>
  <si>
    <t>Tonimer Gel Nasal 20 Ml</t>
  </si>
  <si>
    <t>Soro Fisiologico Gts Nasal 0,9% 60 Ml Feco</t>
  </si>
  <si>
    <t>Sterimar Ag Mar 100ml</t>
  </si>
  <si>
    <t>Marimer Nariz Entupido Constipação100Ml</t>
  </si>
  <si>
    <t>Lauroderme Ag Do Mar 20 Ml</t>
  </si>
  <si>
    <t>Marimer Hig Nasal Diaria 100Ml</t>
  </si>
  <si>
    <t>Soro Fisio Spray Velvet Galenicos 60 Ml</t>
  </si>
  <si>
    <t>Soro Fisiologico Velvet Galenicos 60 Ml</t>
  </si>
  <si>
    <t>Lyomer C Plus Spray Nas Ag Mar Hip 50ml</t>
  </si>
  <si>
    <t>Aqua Maris Ag Mar Isot Spray 30ml</t>
  </si>
  <si>
    <t>Lyomer C Spray Nasal Ag Mar Isot 50ml</t>
  </si>
  <si>
    <t>Rhinolaya Protect Spray Nasal 50 Ml</t>
  </si>
  <si>
    <t>Rezitop Spray Nasal 20ml</t>
  </si>
  <si>
    <t>Rhinolaya Spray Nasal 50 Ml</t>
  </si>
  <si>
    <t>Rhinolaya Spray Nasal 100 Ml</t>
  </si>
  <si>
    <t>Letibalm Intran P Gel Hidra Nasal 15Ml</t>
  </si>
  <si>
    <t>Pic Rinoflux Soro Fisio 5Ml X20</t>
  </si>
  <si>
    <t>Cuidado Higiene Nariz Sol Hiperton 125ml</t>
  </si>
  <si>
    <t>Naso Drill Spray Nasal 100ml</t>
  </si>
  <si>
    <t>Sterimar Mn Ag Mar Manganesio 100ml</t>
  </si>
  <si>
    <t>Soro Fisiologico Spray Nasal 100 Ml Aliand</t>
  </si>
  <si>
    <t>Soro Fisiologico 0,9% 30ml Gsl</t>
  </si>
  <si>
    <t>Pic.2039101050100 Rinofl Sol Fis Est 5mlx20</t>
  </si>
  <si>
    <t>Uriage Ag Term Spray Nasal100ml</t>
  </si>
  <si>
    <t>Ch.Mos7833000000 Roll On Pos Picad 10 Ml</t>
  </si>
  <si>
    <t>Difensil Ferro Gotas 20Ml</t>
  </si>
  <si>
    <t>Soro Fisiol Qi Lavag Fossas Nasais 60Ml</t>
  </si>
  <si>
    <t>Caladryl Derm Ice Gel Ultra Refresc 150 Ml</t>
  </si>
  <si>
    <t>Ch.Mos988000000 Caneta Lenitiva Pos Picad</t>
  </si>
  <si>
    <t>Puressentiel Sos Insect Cr Bebe 30Ml</t>
  </si>
  <si>
    <t>Pic.39101100100 Rinofl Sol Fis Est10mlx10</t>
  </si>
  <si>
    <t>Ch.Mos7833100000 Roll On Nat Pos Pica 10ml</t>
  </si>
  <si>
    <t>Nutreov Magne Control Jun Comp Mast X30</t>
  </si>
  <si>
    <t>Pic.39101050100 Rinofl Sol Fis Est 5mlx20</t>
  </si>
  <si>
    <t>Pirotex Ds Emul Seborreia 75ml</t>
  </si>
  <si>
    <t>Bledina Cha Funcho 200g +6m</t>
  </si>
  <si>
    <t>Ch.Est65846400200 Esteriliz Vapor Microond</t>
  </si>
  <si>
    <t>Ch.Ane55600100000 Soft Relax Star 2m+</t>
  </si>
  <si>
    <t>Saro Mordedor Borracha 2105</t>
  </si>
  <si>
    <t>Pic.2039101100100 Rinofl Sol Fis Est10mlx10</t>
  </si>
  <si>
    <t>Yeloin Colirio Monod 0,5Ml X30</t>
  </si>
  <si>
    <t>Soro Fisiologico Spray 0.9% 60ML Alifar</t>
  </si>
  <si>
    <t>Bodyguard Sp Repel Mosquit Bebé 100Ml</t>
  </si>
  <si>
    <t>Newell Sensitive Repelent Famil 100ML</t>
  </si>
  <si>
    <t>Ztop Pulseira Aromat Criança Rosa</t>
  </si>
  <si>
    <t>Ztop Pulseira Aromat Criança Azul</t>
  </si>
  <si>
    <t>Tickless Kid Repel Ultrason Laranj</t>
  </si>
  <si>
    <t>Mosquisin Pulseir Neoprene Kids+2Recarg</t>
  </si>
  <si>
    <t>Puressentiel SOS Inset Roll-on Bebe30ml</t>
  </si>
  <si>
    <t>Ztop Pulseira Kids Rosa X2</t>
  </si>
  <si>
    <t>Tickless Baby Repel Ultrason Rosa</t>
  </si>
  <si>
    <t>Tickless Baby Repel Ultrason Bege</t>
  </si>
  <si>
    <t>Secret Life Pets Max Puls Repel Past X3</t>
  </si>
  <si>
    <t>Ztop Pulseira Kids Azul X2</t>
  </si>
  <si>
    <t>Despicable Me Phil Puls Repel Past X3</t>
  </si>
  <si>
    <t>Despicable Me Stuart Puls Repel Past X3</t>
  </si>
  <si>
    <t>Secret Life Pets Gidget Puls Repel Past X3</t>
  </si>
  <si>
    <t>Ch.Mos1066100090 Gel Mosq Nat Prot 3m+</t>
  </si>
  <si>
    <t>Ch.Mos1067100090 Roll On Mosq Nat Prot 3m+</t>
  </si>
  <si>
    <t>Despicable Me Kevin Puls Repel Past X3</t>
  </si>
  <si>
    <t>Ch.Mos1065100090 Spray Ant Mosq Nat Prot</t>
  </si>
  <si>
    <t>Parakito Kids Pulseira Protec Mosquitos</t>
  </si>
  <si>
    <t>Ch.Mos1872300040 Mosqui No Gel</t>
  </si>
  <si>
    <t>Ch.Mos1870400040 Mosqui No Spray E-P</t>
  </si>
  <si>
    <t>Ch.Mos1873400040 Mosqui No Stick Suave E-P</t>
  </si>
  <si>
    <t>Zz Family Spray Repel Mosquit 100Ml</t>
  </si>
  <si>
    <t>Chicco Natural Spray 100Ml+Pulseir Perf</t>
  </si>
  <si>
    <t>Chicco Natural Roll On60Ml+Pulseir Perf</t>
  </si>
  <si>
    <t>Chicco Natural Clip Perfumado</t>
  </si>
  <si>
    <t>Chicco Natural Cr Hidr100Ml+Pulsei Perf</t>
  </si>
  <si>
    <t>Chicco Natural Pulseira Sil Perfumada</t>
  </si>
  <si>
    <t>Chicco Natural Pulseira Perfumada</t>
  </si>
  <si>
    <t>Aposan Pulseira Citron Minion 01+2Rec</t>
  </si>
  <si>
    <t>Aposan Pulseira Citron Minion1B+2Rec</t>
  </si>
  <si>
    <t>Aposan Minion Adesivos X12</t>
  </si>
  <si>
    <t>Jungle Formula Crianca Spray 75ml</t>
  </si>
  <si>
    <t>Aposan Patches Aroma Citronela X24</t>
  </si>
  <si>
    <t>Aposan Puls Citr No Marinh Vd/Az/Verm</t>
  </si>
  <si>
    <t>Parakito Pulseira Protec Mosquitos</t>
  </si>
  <si>
    <t>Parakito Clip Protec Mosquitos</t>
  </si>
  <si>
    <t>Parakito Recarga Protec Mosquit X2</t>
  </si>
  <si>
    <t>Aposan Pulseira Citronela Zak</t>
  </si>
  <si>
    <t>Aposan Pulseira Citronela Lady Bag</t>
  </si>
  <si>
    <t>Nosa Kit Roll On Natural 50ml</t>
  </si>
  <si>
    <t>Moustidose Lt Repel 125Ml+Of Cpssa</t>
  </si>
  <si>
    <t>Puressentiel Sos Insectos Spray 75Ml</t>
  </si>
  <si>
    <t>Melgix Patch X24</t>
  </si>
  <si>
    <t>Melgix Spray 100ml</t>
  </si>
  <si>
    <t>Puressentiel Sos Spray Insect Bebe60Ml</t>
  </si>
  <si>
    <t>Ch.Mos9569000000 Toalh Nat Mosq</t>
  </si>
  <si>
    <t>Ch.Mos9568000090 Roll On Nat Ant Mosq 60ml</t>
  </si>
  <si>
    <t>Ch.Mos9567000090 Cr Prot Hidra Mosq 100ml</t>
  </si>
  <si>
    <t>Ch.Mos9566000090 Spray Nat Mosq 100ml</t>
  </si>
  <si>
    <t>Natalben Bb Susp 8,6ml susp gts</t>
  </si>
  <si>
    <t>Aposan Pulseira Citronel Recargas X2</t>
  </si>
  <si>
    <t>Junior  Echinacea Xarope 150Ml</t>
  </si>
  <si>
    <t>Cerebrum Kids Caps X 80 cáps mast</t>
  </si>
  <si>
    <t>Cerebrum Kids Gummies X60 goma</t>
  </si>
  <si>
    <t>Barral BabyPr Cr Banho P Atop 500 PrEsp</t>
  </si>
  <si>
    <t>Mustela Pa Stelatopia Intense Cr 30Ml</t>
  </si>
  <si>
    <t>Barral BabyPr Cr Hidr+Cr Banho+Of Frald</t>
  </si>
  <si>
    <t>Barral Babyprotec Cr Banho P Atop 500Ml</t>
  </si>
  <si>
    <t>Barral Babyprotec Cr Hidra P Atop 400Ml</t>
  </si>
  <si>
    <t>Aveeno Baby Po Banho Aveia Suav 21Gx5</t>
  </si>
  <si>
    <t>Otosan Kit Higiene Nasal</t>
  </si>
  <si>
    <t>Otosan Recarg Kit Hig Nasal Sol Salina X 30</t>
  </si>
  <si>
    <t>Mustela Pa Stelatopia Ch Esp 150Ml</t>
  </si>
  <si>
    <t>Mustela Pa Stelatopia Ol Banho 500Ml</t>
  </si>
  <si>
    <t>Mustela Bebe Pa Stelatop Cr Lav 200ml</t>
  </si>
  <si>
    <t>Mustela Bebe Pa Stelatop Cr Lav 500ml</t>
  </si>
  <si>
    <t>Mustela Pa Stelatopia Cr Emol 300Ml</t>
  </si>
  <si>
    <t>Mustela Bebe Pa Stelatop Ol Banho 200ml</t>
  </si>
  <si>
    <t>Mustela Pa Stelatopia Bals Emol 300Ml</t>
  </si>
  <si>
    <t>Mustela Pa Stelatopia Cr Emol 200Ml</t>
  </si>
  <si>
    <t>Babe Pediatric Cr Emol 200 Ml</t>
  </si>
  <si>
    <t>Babe Pediatric Oleo Emol Hig Diar 200 Ml</t>
  </si>
  <si>
    <t>Mustela Pa Stelatopia Bals Emol 200Ml</t>
  </si>
  <si>
    <t>Mustela Pa Stelatopia Cr Rosto Emol40X2</t>
  </si>
  <si>
    <t>Mustela Kit Pa Lancheira Gel200+Bals200</t>
  </si>
  <si>
    <t>Babe Pediatric Cr Emol 200Ml+Of Ol200Ml</t>
  </si>
  <si>
    <t>Mustela Beb Pa Stelato Ol500+Of Bals200</t>
  </si>
  <si>
    <t>Uriage Bebe 1ºoleo Lav Apazig 500Ml</t>
  </si>
  <si>
    <t>Uriage Bebe 1º Bals Oleo Apas 200Ml</t>
  </si>
  <si>
    <t>Mustela Bebe Pa Stelat Cr Lav200 Gir+Cr</t>
  </si>
  <si>
    <t>Mustel Beb Pa Stelat Ol Banh+Of Toalh</t>
  </si>
  <si>
    <t>Mustel Beb Pa Stelatop Bals200+Of Toal</t>
  </si>
  <si>
    <t>Mustela Pa Stelatopia Cr Rosto40Duo-50%</t>
  </si>
  <si>
    <t>Mustela Pa Stelatopia Gel Lav 500Ml</t>
  </si>
  <si>
    <t>Saro Chup Remedios 1510</t>
  </si>
  <si>
    <t>Tena Bib Babete Descart S/M X 150</t>
  </si>
  <si>
    <t>Mustela Pa Stelatopia Gel Lav 200Ml</t>
  </si>
  <si>
    <t>Mustela Pa Stelatopia Cr Rosto Emol 40</t>
  </si>
  <si>
    <t>Mustela Pa Stelatopia Pijama Calm6-12M</t>
  </si>
  <si>
    <t>Mustela Pa Stelatopia Pijama Calm12-24M</t>
  </si>
  <si>
    <t>Babe Pediatric Ol Banh Omega 3 6 9 200ml</t>
  </si>
  <si>
    <t>Babe Oleo Banho Omega 3 100ml</t>
  </si>
  <si>
    <t>Puressentiel Pouxdoux Ch Fq Desc50%2ªUn</t>
  </si>
  <si>
    <t>Newell Protect Ch Arvore Cha Org 250Ml</t>
  </si>
  <si>
    <t>Stop Piolhos Pack Familiar Desc 50% 2U</t>
  </si>
  <si>
    <t>Newell Spray Protect Morango 250Ml</t>
  </si>
  <si>
    <t>Newell SpraY Protect Maca 250Ml</t>
  </si>
  <si>
    <t>Newell Locao Antipiolhos 100Ml</t>
  </si>
  <si>
    <t>Stop Piolhos Loção C/Pente+Repel Dsc25%</t>
  </si>
  <si>
    <t>Stop Kids Prevent Oleo Arvore Cha 20ml</t>
  </si>
  <si>
    <t>Zap X Pente Manual Antipiolhos</t>
  </si>
  <si>
    <t>Nosa Protect Sp Pessego Arvore Cha 250Ml</t>
  </si>
  <si>
    <t>Nosa Protect Masc Morang Arvore Cha 250Ml</t>
  </si>
  <si>
    <t>Neo Quitoso Plus Sol Cut 100Ml+Desc 50%</t>
  </si>
  <si>
    <t>Zap X Elastico Cab Anti-Piolhos X2</t>
  </si>
  <si>
    <t>Paranix Extr Fort Ch Trat 200Ml+Of Ch P</t>
  </si>
  <si>
    <t>Paranix Extr Fort Ch Trat 200+Of Sp Rep</t>
  </si>
  <si>
    <t>Paranix Repel Spray 100Ml Desc20%</t>
  </si>
  <si>
    <t>Stop Repel Sp Cabelo 100Ml+Of Ch 125Ml</t>
  </si>
  <si>
    <t>Fullmarks Spray 150Ml+of Ch 150ml</t>
  </si>
  <si>
    <t>Stop Repel Spray Cabelo 30Ml</t>
  </si>
  <si>
    <t>Titania Pente Piolhos 1819  PHB</t>
  </si>
  <si>
    <t>Farline Pente Anti Piolhos Lendeas 3X1</t>
  </si>
  <si>
    <t>Stop Repel Spray Cabelo 100Ml</t>
  </si>
  <si>
    <t>Advancis P Zero Loc Piolhos100+Pente x2</t>
  </si>
  <si>
    <t>Holstop Locao Piolhos 100Ml</t>
  </si>
  <si>
    <t>Advancis P Zero Loc Spray Piolh100ml+Pent</t>
  </si>
  <si>
    <t>Neo Quitoso Plus Sol Cut Piolhos Lend100ml</t>
  </si>
  <si>
    <t>Paranix Gel Localiz Lend 150ml</t>
  </si>
  <si>
    <t>Paranix Ch Prot Piolho/Lend 200ml</t>
  </si>
  <si>
    <t>Stop Kids Prevent Oleo Arvore Do Cha 15ml</t>
  </si>
  <si>
    <t>Neo Quitoso Plus100+Toalha+Fita+Desc50%</t>
  </si>
  <si>
    <t>Neo Quitoso Plus Sol Cut+Of Toalhasx2+Fita</t>
  </si>
  <si>
    <t>Fullmarks Spray 150+Ch150Ml+Desc50%</t>
  </si>
  <si>
    <t>No-Lice Elasticos Prot Cab X4</t>
  </si>
  <si>
    <t>Helan Occhio Pid 37sh Ch Esp Piolho 200ml</t>
  </si>
  <si>
    <t>Fullmarks Spray Anti-Piolhos/Lendeas150ml</t>
  </si>
  <si>
    <t>Helan Occhio Pid 37o Ol Piolh Spray 100ml</t>
  </si>
  <si>
    <t>Helan Occhio Pid 37l Locao Prev Piolh 100m</t>
  </si>
  <si>
    <t>Elimax Ch Piolhos/Lend 100ml</t>
  </si>
  <si>
    <t>Stop Piolhos Loc Cab Long 100ml+Pente</t>
  </si>
  <si>
    <t>Stop Piolhos Gel Cab Curto 100ml+Pente</t>
  </si>
  <si>
    <t>Stop Piolhos Locao+Oft Ch+Pente</t>
  </si>
  <si>
    <t>Fullmarks Locao +Ch Pos Trata Desc 50%</t>
  </si>
  <si>
    <t>Parasidose Cuid Tratamento 200Ml</t>
  </si>
  <si>
    <t>Stop Piolhos Gel Cabelos Curtos 100ml</t>
  </si>
  <si>
    <t>Stop Piolhos Locao Cabelos Longos100ml</t>
  </si>
  <si>
    <t>Fullmarks Ch Pos Trata Piolhos 150ml</t>
  </si>
  <si>
    <t>Oficinal Limov Ch Piolhos 100Ml Duo 50%</t>
  </si>
  <si>
    <t>Stop Champo 125ml</t>
  </si>
  <si>
    <t>Tricovel Neopidok Oleo Piolhos 75ml</t>
  </si>
  <si>
    <t>Parasidose Pente Piolhos</t>
  </si>
  <si>
    <t>Tricovel Pidoko Ch 150 Ml</t>
  </si>
  <si>
    <t>Tiox Ch Prev 250 Ml</t>
  </si>
  <si>
    <t>Paranix Repel Spray 100 Ml</t>
  </si>
  <si>
    <t>Oficinal Limov Ch Piolhos 100Ml</t>
  </si>
  <si>
    <t>Lauroderme Nitolic Sist Trat Piolhos</t>
  </si>
  <si>
    <t>Paranix Ch Tratam 200+SY Amb225+Desc15E</t>
  </si>
  <si>
    <t>Paranix Champô Tratamento com Oferta de Spray Repelente</t>
  </si>
  <si>
    <t>Paranix Lc Piolhos/Lend Desc 2E</t>
  </si>
  <si>
    <t>Puressentiel Piolhos Ch Masc 150+Pente</t>
  </si>
  <si>
    <t>Parasitack LC Spray 100ML+Pente Metal</t>
  </si>
  <si>
    <t>Parasitack Prevent Ch 100Ml</t>
  </si>
  <si>
    <t>Paranix Extra Forte Sp Tratamento 100Ml</t>
  </si>
  <si>
    <t>Paranix Extra Forte Ch Tratamento 200Ml</t>
  </si>
  <si>
    <t>Paranix Extra Forte Lc Tratamento 100Ml</t>
  </si>
  <si>
    <t>Hedrin Detecao Remocao Lendea100</t>
  </si>
  <si>
    <t>Elimax Pure Power Lc Piolho/Lend 100</t>
  </si>
  <si>
    <t>Elimax Ch Prevent Piolhos 200Ml</t>
  </si>
  <si>
    <t>Hedrin Ch Tudo Em 1 200Ml</t>
  </si>
  <si>
    <t>Hedrin Pente Detecao Piolhos</t>
  </si>
  <si>
    <t>Fullmarks Locao Piolh/Lendeas 100ml</t>
  </si>
  <si>
    <t>Hedrin Once Spray Gel 100Ml</t>
  </si>
  <si>
    <t>Hedrin Protect Go Spray 120Ml</t>
  </si>
  <si>
    <t>Licener Ch Piolhos Lendeas 100ml</t>
  </si>
  <si>
    <t>Parasidose Cuid Tratamento 100ml</t>
  </si>
  <si>
    <t>Floris Pente Elect Piolhos Lend</t>
  </si>
  <si>
    <t>Stop Piolhos Pack Piolh Elimin Previne</t>
  </si>
  <si>
    <t>Advancis P Zero Locao Piolhos 100ml+Pente</t>
  </si>
  <si>
    <t>Paranix Spray C/Pente100+Of Ch Prot200</t>
  </si>
  <si>
    <t>Parapio Protect Ch Po Lendeas Piolhos 30g</t>
  </si>
  <si>
    <t>Paranix Ch Piolhos200+Of Gel Localiz</t>
  </si>
  <si>
    <t>Acofarderm Ch Ol Arvore Cha 200ml</t>
  </si>
  <si>
    <t>Lenpiox Loção piolhos 100ml+Pente</t>
  </si>
  <si>
    <t>Lenpiox Ch Prevent 300ml</t>
  </si>
  <si>
    <t>Nosa Attack Locao Vinagre Quass 150ml</t>
  </si>
  <si>
    <t>Paranix Gel Localiz Lend150Ml+25%Desc</t>
  </si>
  <si>
    <t>Dimor Pente Piolhos Com Lupa</t>
  </si>
  <si>
    <t>Nosa Protect Sp Textil Arvore Cha 250ml</t>
  </si>
  <si>
    <t>Elimax Ch Piolhos/Lend 250ml</t>
  </si>
  <si>
    <t>Nosa Protect Ch Morang Arvore Cha 250ml</t>
  </si>
  <si>
    <t>Nosa Protect Ol Arvore Cha 100% 16ml</t>
  </si>
  <si>
    <t>Nosa Protect Sp Maca Arvore Cha 250ml</t>
  </si>
  <si>
    <t>Nosa Protect Ch Maca Arvore Cha 250ml</t>
  </si>
  <si>
    <t>Insigny Kids Ch Piolhos 200ml</t>
  </si>
  <si>
    <t>Insigny Kids Lc Desembarac Piolh 200ml</t>
  </si>
  <si>
    <t>Magopid Locao Shock 125 Ml</t>
  </si>
  <si>
    <t>Paranix Ch Trat200Ml+Ch Prot200Ml</t>
  </si>
  <si>
    <t>Paranix Spray C/Pente Piolh 100Ml</t>
  </si>
  <si>
    <t>Paranix Ch Tratam Piolhos 200ml</t>
  </si>
  <si>
    <t>Magopid Ch Activo 200 Ml</t>
  </si>
  <si>
    <t>Stop Piolhos Locao Cap 100ml+Pente</t>
  </si>
  <si>
    <t>Stop Piolhos Locao Piolho 100ml</t>
  </si>
  <si>
    <t>Paranix Pack Spray+Pent+ Repel</t>
  </si>
  <si>
    <t>Ducray Itax Locao Piolhos 75ml</t>
  </si>
  <si>
    <t>Cutilfar Pente Piolho Duralon</t>
  </si>
  <si>
    <t>Parapio Flash Locao Gel 120ml</t>
  </si>
  <si>
    <t>Puressentiel Locao Anti-Piolhos 100ml</t>
  </si>
  <si>
    <t>Puressentiel Locao Piolhos Pente 100Ml</t>
  </si>
  <si>
    <t>Paranix Locao Piolhos 100Ml+Pente</t>
  </si>
  <si>
    <t>Puressentiel Pouxdoux Ch Uso Freq200ml</t>
  </si>
  <si>
    <t>Puressentiel Sos Spray Repel Piolh75Ml</t>
  </si>
  <si>
    <t>Fullmarks Loc Piolh/Lend100Mldu0+50%Des</t>
  </si>
  <si>
    <t>Nosa Protect Sp Morang Arvore Cha 250ml</t>
  </si>
  <si>
    <t>Stop PiOlhs Natu Locao100Ml C/ Of Pente</t>
  </si>
  <si>
    <t>Lauroderme Nitolic Prev Plus Spray75</t>
  </si>
  <si>
    <t>Th Pharma Petit Prev2-Phase Cond Sp 300ml</t>
  </si>
  <si>
    <t>Th Pharma Petit Prevent Ch Escolar 300ml</t>
  </si>
  <si>
    <t>Stop Piolhos Kit Completo Cab Curto</t>
  </si>
  <si>
    <t>Stop Piolhos Kit Completo Cab Comprido</t>
  </si>
  <si>
    <t>Tricovel Neopidok Oleo 75Ml+Ch 150Ml</t>
  </si>
  <si>
    <t>Newell Protect Spray Sol Inf Spf50100Ml</t>
  </si>
  <si>
    <t>LRPosay Anthelius DP Lt Hidr SPF50+ 250</t>
  </si>
  <si>
    <t>Photoderm Bioderm Mineral Fl SPF50+ 75g</t>
  </si>
  <si>
    <t>Apivita Infantil Locao SPF50 200ml+Gift</t>
  </si>
  <si>
    <t>Mustela Solar Spr SPF50 200+Lt40+MochAz</t>
  </si>
  <si>
    <t>LRPosay AnthDP Spr Inv200+Of Lt Lipik75</t>
  </si>
  <si>
    <t>LRPosay Anthel DP Lt 250+Of Lt Lipik 75</t>
  </si>
  <si>
    <t>Avene Solar Crian SPF50+ Spray 200mlx2</t>
  </si>
  <si>
    <t>Mustela Solar Spr SPF50 200+Lt40+MochAm</t>
  </si>
  <si>
    <t>Ch.Sol9677000000 Stick Solar Spf50+ 9Ml</t>
  </si>
  <si>
    <t>Uriage Bariesun Leite Kids Spf50+100Ml</t>
  </si>
  <si>
    <t>Uriage Bariesun Sp Kids Invis Spf50+200Ml</t>
  </si>
  <si>
    <t>Apivita Solares Locao Infant Spf50 200Ml</t>
  </si>
  <si>
    <t>Apivita Solares Loc SPF50200+Gel Inf250</t>
  </si>
  <si>
    <t>Noreva Bergasol Exp Spr Crian Spf50+125Ml</t>
  </si>
  <si>
    <t>Lrposay Anthelios Fl Spf50+ Atopic 50Ml</t>
  </si>
  <si>
    <t>Noreva Bergasol Exp Lt Crian Spf50+ 150Ml</t>
  </si>
  <si>
    <t>LRPosay Anthel DP Wet Skin+Lipik Lt75ml</t>
  </si>
  <si>
    <t>LRPosay Anthel DP Spray200+Lipik Lait75</t>
  </si>
  <si>
    <t>Heliocare360 Ped Lc200Ml+Miner50Ml PEsp</t>
  </si>
  <si>
    <t>Babe Spray Repar Calmante 200ml</t>
  </si>
  <si>
    <t>Uriage Bebe 1ºCr Minerale Spf50+ 50ml</t>
  </si>
  <si>
    <t>Th Pharma Sun Ped Atop Cr Rost Spf50+ 50ml</t>
  </si>
  <si>
    <t>Vichy Ideal Solei Bruma Fp50+ Rosto 75ml</t>
  </si>
  <si>
    <t>Babe Pedia Fp Lc Spf50+100Ml+Sp Ws200Ml</t>
  </si>
  <si>
    <t>Th Pharma Sun Ped Atop Spray Corpspf50 200m</t>
  </si>
  <si>
    <t>Isdin Fotoprot Ped Gel Cr Spf50+ 250Ml</t>
  </si>
  <si>
    <t>Heliocare360 Ped Lc  P Atop Spf50+ 200ml</t>
  </si>
  <si>
    <t>Farline Pediat Spray Spf50+ 200Ml Duo</t>
  </si>
  <si>
    <t>Vichy Ideal S Kid Lt Fp50 300Ml+Desc20%</t>
  </si>
  <si>
    <t>Avene Sol Cria Spf50+ Lt100Ml+Of Brinde</t>
  </si>
  <si>
    <t>Avene Sol Crian Spf50+SY200+Scoop Ball</t>
  </si>
  <si>
    <t>Farline Pediat Spray Spf50+ 200ml</t>
  </si>
  <si>
    <t>Farline Pediat Gel Cr Spf50+ 200ml</t>
  </si>
  <si>
    <t>Ch.9161000000 Cr Sol Spf50+ 75ml</t>
  </si>
  <si>
    <t>Ch.9162000000 Lt Pos Sol 150ml</t>
  </si>
  <si>
    <t>Mustela Solar Lt Spf50+ 200ml</t>
  </si>
  <si>
    <t>Ch.9159000000 Lt Sol Spray Spf50+ 150ml</t>
  </si>
  <si>
    <t>Lrposay Anthel Dp Gel Wet Skin Fp50 250ml</t>
  </si>
  <si>
    <t>Lrposay Anthel Dp Lt Fp50 250ml</t>
  </si>
  <si>
    <t>Interapothek Inf Leite Fotop Spf50+ 200ml</t>
  </si>
  <si>
    <t>Mustela Solar Lt Spf50+ 300ml</t>
  </si>
  <si>
    <t>Interapothek Bebe Cr Solar Spf50+ 100ml</t>
  </si>
  <si>
    <t>Interapothek Inf Aerosol Trsp Spf50+ 250Ml</t>
  </si>
  <si>
    <t>Th Pharma Sun Ped Spray Corp Spf50+ 200ml</t>
  </si>
  <si>
    <t>Vichy Ideal S Kid Bruma Fp50+ 200ml</t>
  </si>
  <si>
    <t>Ch.Sol5382000000 SY Spf50+150Ml+Of Bald</t>
  </si>
  <si>
    <t>Ch.Sol5374000000 Cr Spf50+150Ml+Of Bald</t>
  </si>
  <si>
    <t>Uriage Bariesun Lt Inf+Of Saco Imperm</t>
  </si>
  <si>
    <t>Ch.Sol6954000000 Spray Solar Spf50+ 150 Ml</t>
  </si>
  <si>
    <t>Ch.Sol6953000000 Creme Solar Spf50+ 75 Ml</t>
  </si>
  <si>
    <t>Vichy Ideal S Kid Lt 50 300Ml+Gel 100Ml</t>
  </si>
  <si>
    <t>Vichy Ideal S Kid SY50+ 200Ml+Gel100Ml</t>
  </si>
  <si>
    <t>Mussvital Pediat Spray Ult Lightspf50+ 150</t>
  </si>
  <si>
    <t>Mussvital Pediat Locao Spray Spf50+ 200ml</t>
  </si>
  <si>
    <t>Farline Pediat Spray Transp Spf50+ 200ml</t>
  </si>
  <si>
    <t>Mussvital Pediat Locao Fluida Spf50+ 300ml</t>
  </si>
  <si>
    <t>Avene Sol Crian Spf50+SY 200+Raq Praia</t>
  </si>
  <si>
    <t>Babe Pediatric Fotoprot Spray Spf50+200m</t>
  </si>
  <si>
    <t>Babe Pediatric Fotoprot Locao Spf50+100m</t>
  </si>
  <si>
    <t>A-Derma Protect Spray Crianc Spf50+ 200ml</t>
  </si>
  <si>
    <t>Sebam Baby Leit Sol Fps50+200Ml+KitPrai</t>
  </si>
  <si>
    <t>Avene Solar Crian Spf50+ Cr Reflexe 30ml</t>
  </si>
  <si>
    <t>D' Aveia Pediatric Sp Trans Spf50+200Ml</t>
  </si>
  <si>
    <t>Vichy Ca So Xl Lt50+ 300Ml+Aft Sun100Ml</t>
  </si>
  <si>
    <t>Sebam Baby Spry Sol Fps50200Ml+Kit Prai</t>
  </si>
  <si>
    <t>Acofarderm Spray Sol Pediatrics Spf50+ 200</t>
  </si>
  <si>
    <t>Vichy Cap Sol Espum50+ Aft Sun 100Ml</t>
  </si>
  <si>
    <t>Vichy Cap Sol Spray50+ Aft Sun 100Ml</t>
  </si>
  <si>
    <t>Photoderm Bioderm Kid Spf50+ Mousse 150ml</t>
  </si>
  <si>
    <t xml:space="preserve">Farline Leite Ped Spf 50+ 200ml </t>
  </si>
  <si>
    <t>Acofarderm Locao Sol Pediatrics Spf50+ 200</t>
  </si>
  <si>
    <t>Lrposay Anthelios Lt Bebe Fp50+ S/P 50ml</t>
  </si>
  <si>
    <t>Avene Sol Crian Spf50+ SY200+Garr Term</t>
  </si>
  <si>
    <t>Avene Solar Crian Spf50+ Lt 250ml</t>
  </si>
  <si>
    <t>Uriage Bariesun Lait Enfant50+ OfTshirt</t>
  </si>
  <si>
    <t>Th Pharma Sun Ped Leite Corp Spf50+ 250ml</t>
  </si>
  <si>
    <t>Picu Baby Leite Prot Sol Spf50+ 100</t>
  </si>
  <si>
    <t>Vichy Ideal S Kid Super Espuma Fp50 150ml</t>
  </si>
  <si>
    <t>Mustela Solar Lt Rosto Spf50+ 40ml</t>
  </si>
  <si>
    <t>Eucerin Sun Kids Loção FPS50+ 400ml</t>
  </si>
  <si>
    <t>Ch.Sol5814000000 Spray Pos Sol+Of Leite</t>
  </si>
  <si>
    <t>Ch.Sol5816000000 Cr Sol50+ +Of Lt Pos</t>
  </si>
  <si>
    <t xml:space="preserve">Farline Spray Ped Spf50+ 200ml </t>
  </si>
  <si>
    <t>Vichy Ideal S Kid Spray Sensit Fp50+ 200ml</t>
  </si>
  <si>
    <t>Mustela Solar Lt Spf50+ 100ml</t>
  </si>
  <si>
    <t>Ch.Sol4768000000 Pack Seg SY Sol+Jupit</t>
  </si>
  <si>
    <t>Ch.Sol4769000000 Pack Seg SY Sol+Athena</t>
  </si>
  <si>
    <t>Ch.Sol4772000000 Pack Seg SY Sol+Venus</t>
  </si>
  <si>
    <t>Ch.Sol4773000000 Pack Lt Pos Sol+ Zeus</t>
  </si>
  <si>
    <t>Ch.Sol4774000000 Pack Lt Pos Sol+ Hera</t>
  </si>
  <si>
    <t>Ch.Sol4767000000 Pack Seg SY Sol+Neptun</t>
  </si>
  <si>
    <t>Ch.Sol4763000000 Pack Apos Sol+Hera24M+</t>
  </si>
  <si>
    <t>Ch.Sol4764000000 Pack Apos Sol +Dia24M+</t>
  </si>
  <si>
    <t>Ch.Sol4753000000 Pack Apos Sol+Eros12M+</t>
  </si>
  <si>
    <t>Ch.Sol4761000000 Pack Apos Sol+Poseid24</t>
  </si>
  <si>
    <t>Ch.Sol4762000000 Pack Apos Sol+Anito12M</t>
  </si>
  <si>
    <t>Ch.Sol4751000000 Pack Seg SY Bm+ Venus</t>
  </si>
  <si>
    <t>Ch.Sol4752000000 Pack Seg SY Bm+Hera 24</t>
  </si>
  <si>
    <t>Ch.Sol4754000000 Pack Apos Sol+Zeus24M+</t>
  </si>
  <si>
    <t>Ch.Sol4691000000 Pack Seg SY Bm+Zeus 24</t>
  </si>
  <si>
    <t>Ch.Sol4749000000 Pack Seg SY Bm+Athena</t>
  </si>
  <si>
    <t>Ch.Sol4766000000 Pack Seg Lt+Artemis 0M</t>
  </si>
  <si>
    <t>Ch.Sol4609000000 Pack Seg SY Bm+Nept 12</t>
  </si>
  <si>
    <t>Ch.Sol4610000000 Pack Seg SY Bm+Jupiter</t>
  </si>
  <si>
    <t>Ch.Sol4608000000 Pack Seg Cr+Aphrodit0M</t>
  </si>
  <si>
    <t>Ch.Sol4765000000 Pack Seg Lt+Cupid 0M+</t>
  </si>
  <si>
    <t>Ch.Sol4605000000 Pack Seg Cr+Cupid 0M+</t>
  </si>
  <si>
    <t>Ch.Sol4606000000 Pack Seg Cr+Apollo 0M+</t>
  </si>
  <si>
    <t>Ch.Sol4607000000 Pack Seg Cr+Artemis0M+</t>
  </si>
  <si>
    <t>Ch.Sol3642000000 Spray Solar 50+ Baby Mom</t>
  </si>
  <si>
    <t xml:space="preserve">Ch.Sol3643000000 Leite Solar 50+ Baby Mom </t>
  </si>
  <si>
    <t>Uriage Bariesun Lait Enfants Spf50+ 100ml</t>
  </si>
  <si>
    <t>Uriage Bariesun Spray Infant Spf50+ 200ml</t>
  </si>
  <si>
    <t>Vichy Ideal S Kid Lt Rosto Corpo Fp50 300ml</t>
  </si>
  <si>
    <t>Photoderm Bioderm Kid Spf50+ Spray 200ml</t>
  </si>
  <si>
    <t>Lrposay Anthel Dp Spray Fp50+ S/P 200ml</t>
  </si>
  <si>
    <t>Sebamed Baby Spray Solar Fps50 200 Ml</t>
  </si>
  <si>
    <t>Farline Leit Sol Ped Spf50+ 200ml</t>
  </si>
  <si>
    <t>Roc Soleil Protex Spray Crianc Fps 50+200ml</t>
  </si>
  <si>
    <t>Photoderm Bioderm Kid Spf50+ 100 Ml</t>
  </si>
  <si>
    <t>Eucerin Sunkids Spray Fp50+ 200ml</t>
  </si>
  <si>
    <t>Avene Solar Crian Spf50+ Spray 200ml</t>
  </si>
  <si>
    <t>Avene Solar Crian Spf30 Spray 200ml</t>
  </si>
  <si>
    <t>Eucerin Sunkids Locao Fp50+ 150ml</t>
  </si>
  <si>
    <t>Sebamed Baby Leite Solar Fps50+ 200 Ml</t>
  </si>
  <si>
    <t>Avene Solar Crian Spf50+ Lt 100ml</t>
  </si>
  <si>
    <t>Lrposay Anthel Dp Aerosol Fp50+ S/P125ml</t>
  </si>
  <si>
    <t>Mustela Solar Lt Pos Sol Hidrat 125ml</t>
  </si>
  <si>
    <t>Babe Pediatric Fp Wet Skin Spr Spf50 200</t>
  </si>
  <si>
    <t>Eucerin Sun Kids Spray FPS30 200ml</t>
  </si>
  <si>
    <t>Isdin Fotoprot Ped F Water SPF50 50ml</t>
  </si>
  <si>
    <t>Isdin FotoprotPed Trp Spr WS 50 250ml</t>
  </si>
  <si>
    <t>Isdin Fotoprot Ped Min Baby SPF50 50ml</t>
  </si>
  <si>
    <t>Lrposay Anthel Dp Wetsk250Ml+Lt Lipik75</t>
  </si>
  <si>
    <t>Lrposay Anthel Dp SY200Ml+Lt Lipik75Ml</t>
  </si>
  <si>
    <t>Uriage Bariesun SY Inf 50+ 200Ml+Toalh</t>
  </si>
  <si>
    <t>Lrposay Anthel Dp Spray Invis Fp50+ 200Ml</t>
  </si>
  <si>
    <t>Mustela Solar Lt Spf50+ 200+Lt 40 P Esp</t>
  </si>
  <si>
    <t>Th Pharma Fotop Cr Facial Ped Spf50+ 50Ml</t>
  </si>
  <si>
    <t>Lrposay Anthel Dp Aerosol Invis Fp50+ 125Ml</t>
  </si>
  <si>
    <t>Repaskin Pediatri Min Baby Emul Spf50+ 50ml</t>
  </si>
  <si>
    <t>Th Sun Spray Ped Spf50+ 250Ml</t>
  </si>
  <si>
    <t>Repaskin Pediatri Aerossol Spf50+ 200ml</t>
  </si>
  <si>
    <t>Lrposay Anthel Dp SY50+200+Of Lip Lt75</t>
  </si>
  <si>
    <t>Lrposay Anthel Dp Gel WetSki250+Of Lt75</t>
  </si>
  <si>
    <t>Eucerin Sun Kids Spr FPS50+ 300ml+D20%</t>
  </si>
  <si>
    <t>Farline Pediat SY Transp Spf50+ 200X2</t>
  </si>
  <si>
    <t>Isdin FotoprotPed Locao Spr SPF50 250ml</t>
  </si>
  <si>
    <t>A-Derma Prot Spray50+Crian+Lt250 P Esp</t>
  </si>
  <si>
    <t>Photoder Biod Kid Spf50+ Mouss150+Lt100</t>
  </si>
  <si>
    <t>Photoderm Bioderm Kid Spf50+ Lt100Ml X2</t>
  </si>
  <si>
    <t>Photoder Biod Kid Spf50+ SY200+Lt100</t>
  </si>
  <si>
    <t>Mustela Solar Lt Spf50+ 100+Of Lt Rosto</t>
  </si>
  <si>
    <t>Mustela Solar Lt Spf50+ 200+Of Ap Solar</t>
  </si>
  <si>
    <t>Mustela Solar Lt Spf50+ 300+Of Lt 100</t>
  </si>
  <si>
    <t>Mustela Solar Lt Rost Spf50+ 40Ml+Of Ag</t>
  </si>
  <si>
    <t>Uriage Bebe 1ºcr Min Spf50+50+1Er Atu</t>
  </si>
  <si>
    <t>Heliocare360 Ped Atop Loc Spray50+ 250</t>
  </si>
  <si>
    <t>Heliocare360 Ped Loc Prot Sol Sp50 200</t>
  </si>
  <si>
    <t>Avene Sol Cria Spf50+ Spry200+OfTrix100</t>
  </si>
  <si>
    <t>Avene Sol Crian Spf50+ Lt250+Of Trix100</t>
  </si>
  <si>
    <t>Eucerin Sun Kids Spray FPS50+ 300ml</t>
  </si>
  <si>
    <t>Mustela Solar Lt Spf50+ 40Ml</t>
  </si>
  <si>
    <t>Mustela Solar Lt Spf50+ 100Ml Nf</t>
  </si>
  <si>
    <t>Eucerin Sunkids SY Fp50+ 200Ml Duo-50%</t>
  </si>
  <si>
    <t>Mustela Solar Spray Spf50 200Ml</t>
  </si>
  <si>
    <t>Vichy Ideal S Kid Lt RosF50 300MlDes25%</t>
  </si>
  <si>
    <t>Acofarderm Bruma Solar Pediat Spf50+ 200ml</t>
  </si>
  <si>
    <t>Acofarderm Kit Acampamento Ferias</t>
  </si>
  <si>
    <t>Eucerin Sunkids Sens Locao50+400Ml -20%</t>
  </si>
  <si>
    <t>Eucerin Sunkids Sens SY 50+ 200Ml -20%</t>
  </si>
  <si>
    <t>Eucerin Sunkids Sens Locao50+150Ml -20%</t>
  </si>
  <si>
    <t>A-Derma Prot Lt Cria50+ 250+Of Ah L100</t>
  </si>
  <si>
    <t>Eucerin Sunkids Sens Fl Fps50+50Ml -20%</t>
  </si>
  <si>
    <t>Farlin Ped Gel Cr Spf50+200Ml+After200M</t>
  </si>
  <si>
    <t>Eucerin SunKids Fluido FPS50+ 50ml</t>
  </si>
  <si>
    <t>Eucerin SunKids Sens Spray FPS50+ 200ml</t>
  </si>
  <si>
    <t>Eucerin SunKids Sens Loção FPS50+ 150ml</t>
  </si>
  <si>
    <t>Eucerin SunKids Sens Loção FPS50+ 400ml</t>
  </si>
  <si>
    <t>A-Derma Protect Lt Crianca Spf50+ 250ml</t>
  </si>
  <si>
    <t>Avene Sol Cria Spf50+ Lt250+Of Ag+Gel50</t>
  </si>
  <si>
    <t>Avene Sol Cria Spf50+ Spr200+OfAg+Gel50</t>
  </si>
  <si>
    <t>Lrposay Anthelios Cr Nomade Dermoped 30ml</t>
  </si>
  <si>
    <t>Avene Sol Crian Spray50+ 200Ml Vale-50%</t>
  </si>
  <si>
    <t>Gum Kids Past Morang 50Ml X2</t>
  </si>
  <si>
    <t>Farline Bio Past Dent Jn Mrg Al Ver50ml</t>
  </si>
  <si>
    <t>Gum Kids Esc Dent 214 X2</t>
  </si>
  <si>
    <t>Curaprox Kids Past Morg+Esc Baby+Of Lap</t>
  </si>
  <si>
    <t>Elgydium Junior Gel Dent TFrut Emo 50ml</t>
  </si>
  <si>
    <t>Curaprox Kids Past Menta+Esc+Of Lap Cor</t>
  </si>
  <si>
    <t>Curaprox Kids Past Melan+Esc+Of Lap Cor</t>
  </si>
  <si>
    <t>Elgydium Junior Colut Emoji 500Ml</t>
  </si>
  <si>
    <t>Elgydium Junior Esc Dent Emoji</t>
  </si>
  <si>
    <t>Elgydium Kids Gel Dent Morang Emoj 50Ml</t>
  </si>
  <si>
    <t>Elgydium Kids Esc Dent Emoji</t>
  </si>
  <si>
    <t>Gum Junior Gel Dent Morango 50Ml</t>
  </si>
  <si>
    <t>Curaprox Kids Esc Dent Little Bact EdX2</t>
  </si>
  <si>
    <t>Naturbrush Esc Dent Amarelo Infantil</t>
  </si>
  <si>
    <t>Elgydium Timer Gel Dent Educativo 50Ml</t>
  </si>
  <si>
    <t>Naturbrush Esc Dent Natural Infantil</t>
  </si>
  <si>
    <t>Elgydium Kids Esc Dent Eco Soft</t>
  </si>
  <si>
    <t>Farline Infantil Colut Mor S/Alc 500ml</t>
  </si>
  <si>
    <t>Naturbrush Esc Dent Rosa Infantil</t>
  </si>
  <si>
    <t>Naturbrush Esc Dent Verde Infantil</t>
  </si>
  <si>
    <t>Ch.Ora8545010000 Rec Esc Dent Eletr X2</t>
  </si>
  <si>
    <t>Naturbrush Esc Dent Azul Infantil</t>
  </si>
  <si>
    <t>Ch.Ora8546100000Esc Dent Eletric Menina</t>
  </si>
  <si>
    <t>Ch.Ora8545100000Esc Dent Eletric Menino</t>
  </si>
  <si>
    <t>Fluocaril Junior Gel Bubb 75Ml Of 2ªuni</t>
  </si>
  <si>
    <t>Curaprox Baby Esc Dent 0-4A</t>
  </si>
  <si>
    <t>Fluocaril Junior Gel Fr V 75Ml Of 2ªuni</t>
  </si>
  <si>
    <t>Fluocaril Kids Gel Dent Morango 3-6 50Ml</t>
  </si>
  <si>
    <t>Curaprox Kids Ultra Soft Esc Dent 4-12A</t>
  </si>
  <si>
    <t>Curaprox Kids Pasta Dent Melancia 60Ml</t>
  </si>
  <si>
    <t>Curaprox Kids Pasta Dent Morango 60Ml</t>
  </si>
  <si>
    <t>Curaprox Kids Pasta Dent Menta 60Ml</t>
  </si>
  <si>
    <t>Nano-B Esc Dentes Inf Rosa</t>
  </si>
  <si>
    <t>Gum Junior Col Mor+Past Tutti+Dsc20%</t>
  </si>
  <si>
    <t>CH.ORA10623000000 Esc Dent Bamboo 3A+</t>
  </si>
  <si>
    <t>Lacer Junior Gel Dent Morango 75Ml</t>
  </si>
  <si>
    <t>Nano-B Esc Dentes Inf Azul</t>
  </si>
  <si>
    <t>Farline Crianca Esc Dent Eletrica 3A+</t>
  </si>
  <si>
    <t>Farline Crianca Recarga Esc Elet P Red</t>
  </si>
  <si>
    <t>Farline Junior Esc Dentes Bambu Laranja</t>
  </si>
  <si>
    <t>Farline Junior Esc Dentes Bambu Verde</t>
  </si>
  <si>
    <t>Ch.Ora10607000000 Dentif Menta 6A+</t>
  </si>
  <si>
    <t>Ch.Ora10608000000 Dentif Tutti-Frutti 1-5A</t>
  </si>
  <si>
    <t>Farline Junior Esc Dentes Bambu Azul</t>
  </si>
  <si>
    <t>Oral B Kids Esc Elect Cars+Est Viagem</t>
  </si>
  <si>
    <t>Oral B Kids Star Wars Rec X2</t>
  </si>
  <si>
    <t>Woobamboo Pasta Dent Fruit Splash 75Ml</t>
  </si>
  <si>
    <t>Ch.Hig8543220000 Conj Hig Oral Rapaz 36M+</t>
  </si>
  <si>
    <t>Ch.Hig8543110000 Conj Hig Oral Raparig36M+</t>
  </si>
  <si>
    <t>Saro Higiene Esc Dent Conj Aprend 925</t>
  </si>
  <si>
    <t>Oral B Stag Powe Esc Dent Elec Froz+Est</t>
  </si>
  <si>
    <t>Oral B Stag Powe Esc Dent Elec Sta+Esto</t>
  </si>
  <si>
    <t>Brush-Baby Esc Dent Interd 6anos+</t>
  </si>
  <si>
    <t>Brush-Baby  1ª Esc Dent 0-18m</t>
  </si>
  <si>
    <t>Brush-Baby Kid Sonic Esc Dent Elect 6an+</t>
  </si>
  <si>
    <t>Brush-Baby Sonic Esc Dent Elect 18-36m</t>
  </si>
  <si>
    <t>Brush-Baby Sonic Esc Dent Elect 3-6anos</t>
  </si>
  <si>
    <t>Elgydium jun Gel Bubbl 50Ml Duo+Of Esc</t>
  </si>
  <si>
    <t>Elgydium Kids Kit Viagem+Esc Shark</t>
  </si>
  <si>
    <t>Elgydium Kids Gel Dent Fsilv Duo+Of Esc</t>
  </si>
  <si>
    <t>Elgydium Kids Gel Banan 50Ml Duo+Of Esc</t>
  </si>
  <si>
    <t>Elgydium Kids Gel Morang50Ml Duo+Of Esc</t>
  </si>
  <si>
    <t>Gum Kids Esc Dent 901 Monst 3-6a</t>
  </si>
  <si>
    <t>Gum Junior Esc Dent 902 Monst 7-9a</t>
  </si>
  <si>
    <t>Gum Teens Esc Dent 904 +10a</t>
  </si>
  <si>
    <t xml:space="preserve">Super 4 Esc Dent </t>
  </si>
  <si>
    <t>Elgydium Kids Gel Ment Morang 50Ml Duo</t>
  </si>
  <si>
    <t>Super 4 Gel Dentif 75ml +5a</t>
  </si>
  <si>
    <t>Oral B Braun Esc El D12 Kids Star Wars</t>
  </si>
  <si>
    <t>Oral B Rec Esc Elect Stages Star Wars X4</t>
  </si>
  <si>
    <t>Ch.Ora6958100000 Esc Dent Leite Rosa 6-36m</t>
  </si>
  <si>
    <t>Ch.Ora6958200000 Esc Dent Leite Azul 6-36m</t>
  </si>
  <si>
    <t>Ch.Ora9079100000 Esc Dent Leite Rosa 3-6a</t>
  </si>
  <si>
    <t>Ch.Ora9079200000 Esc Dent Leite Azul 3-6a</t>
  </si>
  <si>
    <t>Ch.Ora6958000000 Esc Dent Leite Neut 6-36m</t>
  </si>
  <si>
    <t>Elgydium Kids Gel Dent Morang+Esc P Esp</t>
  </si>
  <si>
    <t>Elgydium Kids Gel Banana 50Ml+Esc P Esp</t>
  </si>
  <si>
    <t>Oral B Stag Power Rec Esc Dent El Frozen X4</t>
  </si>
  <si>
    <t>Oral B Stag Power Esc Dent El Inf Froze D12</t>
  </si>
  <si>
    <t>Ch.Ora6959100000 Conj Hig Oral Rosa12M+</t>
  </si>
  <si>
    <t>Ch.Ora6959200000 Conj Hig Oral Azul12M+</t>
  </si>
  <si>
    <t>Dr Browns Escov Dent Elef 0-3 Anos Azul</t>
  </si>
  <si>
    <t>Ch.Ora6958200000 Esc Dentes Azul 6m+</t>
  </si>
  <si>
    <t>Ch.Ora6959000000 Conj Hig Oral Neut12M+</t>
  </si>
  <si>
    <t>Ch.Ora6958000000 Esc Dentes Neutra 6m+</t>
  </si>
  <si>
    <t>Ch.Ora6958100000 Esc Dentes Rosa 6m+</t>
  </si>
  <si>
    <t>Mam First Brush Escov Dent Bebe  6m+</t>
  </si>
  <si>
    <t>Elgydium jun Gel Bubbl+Esc+Of Copo Amp</t>
  </si>
  <si>
    <t>Elgydium Kids Gel Banan+Esc+Of Copo Amp</t>
  </si>
  <si>
    <t>Brush-Baby Pasta Dent Camom 50ml 0-2anos</t>
  </si>
  <si>
    <t>Thomas Friends N1 Past Dent Inf Morang 50ml</t>
  </si>
  <si>
    <t>Thomas Friends N1 Esc Dent 12+</t>
  </si>
  <si>
    <t>Brush-Baby Esc Interdent 3-6a</t>
  </si>
  <si>
    <t>Dr Browns Escov Dent Elef 0-3 Anos Rosa</t>
  </si>
  <si>
    <t>Curakid Ck 4260 Escov Dent Ultr Soft</t>
  </si>
  <si>
    <t>Elgydium Kids Esc Dent Shark 2-6a</t>
  </si>
  <si>
    <t>Lacer Infantil Gel Dent Morango 50ml</t>
  </si>
  <si>
    <t xml:space="preserve">Acofardent Gel Dent Inf Morang 50ml </t>
  </si>
  <si>
    <t>Oral B Braun Kids Esc Elect Mickey 3m+</t>
  </si>
  <si>
    <t>Lacer Gel Dent Jun 50Ml+Of Porta Chaves</t>
  </si>
  <si>
    <t>Elgydium Kids Gel Dent Morango 50ml</t>
  </si>
  <si>
    <t>Ch.Ora7533000000 Conj Hig Oral Neut12M+</t>
  </si>
  <si>
    <t>Ch.Ora7533200000 Conj Hig Oral Azul12M+</t>
  </si>
  <si>
    <t>Ch.Ora7428000000 Past Dent Maca-Banana 6m+</t>
  </si>
  <si>
    <t>Ch.Ora7429000000 Past Dent Morango 12m+</t>
  </si>
  <si>
    <t>Ch.Ora7533100000 Conj Hig Oral Rosa12M+</t>
  </si>
  <si>
    <t>Kin Encias Pasta Dent 125 Ml</t>
  </si>
  <si>
    <t>Gum Junior Past Dent Tutti Frut 50ml</t>
  </si>
  <si>
    <t>Elgydium Kids Gel Dent Fsilv+Esc Pr Esp</t>
  </si>
  <si>
    <t>Elgydium Junior Bolsa Bubble+Esc Pr Esp</t>
  </si>
  <si>
    <t>Foramen Baby Esc Dent Ext Suav+Anel Pt</t>
  </si>
  <si>
    <t>Foramen Estojo Hig Or Infantil</t>
  </si>
  <si>
    <t>Foramen Dual Esc Dent Suave</t>
  </si>
  <si>
    <t>Foramen X-Treme Junior Esc Dent Media</t>
  </si>
  <si>
    <t>Foramen Junior Esc Dent Ext Suave+Ampulh</t>
  </si>
  <si>
    <t>Foramen Junior Esc Dent Ext Suave</t>
  </si>
  <si>
    <t>Foramen Junior Colut Morango 250ml</t>
  </si>
  <si>
    <t>Foramen Junior Gel Dent Morango 50ml</t>
  </si>
  <si>
    <t>Kin Junior Promo Pasta Dent 75 Ml+25Ml</t>
  </si>
  <si>
    <t>Elgydium jun Colut+Of Gel Bubble 50Ml</t>
  </si>
  <si>
    <t>Fluor Kin Inf Viagem Past Dent Morg+Esc</t>
  </si>
  <si>
    <t>Oral B Stage Pow Recarg Esc Elect Cars 3</t>
  </si>
  <si>
    <t>Elgydium Kids Gel Dent Banana 50ml</t>
  </si>
  <si>
    <t>Oral B Stage Pow Recarg Esc Elect Mickey 3</t>
  </si>
  <si>
    <t>Oral B Stage Pow Recarg Esc Elect Princ 3</t>
  </si>
  <si>
    <t>Elgydium Kids Gel Fs+Esc Kids+Copo Amp</t>
  </si>
  <si>
    <t>Pasta Del Capitan Esc Dent Jn +6a</t>
  </si>
  <si>
    <t>Pasta Del Capitan Pasta Dent Jun +6a 75ml</t>
  </si>
  <si>
    <t>Pasta Del Capitan Colutorio Jn +6a 250 Ml</t>
  </si>
  <si>
    <t>Pasta Del Capitan Esc Dent Baby +3a</t>
  </si>
  <si>
    <t>Pasta Del Capitan Pasta Dent +3a Tutif 75ml</t>
  </si>
  <si>
    <t>Pasta Del Capitan Pasta Dent +3a Moran 75ml</t>
  </si>
  <si>
    <t>Elgydium Kids Esc Dent Monster 2-6a</t>
  </si>
  <si>
    <t>Ch.Hig2317000000 Conj Higi Oral12M+Neut</t>
  </si>
  <si>
    <t>Kin  Pasta Dent Menta 125 Ml</t>
  </si>
  <si>
    <t>Fluor Kin Calcium Colut Morango 500 Ml</t>
  </si>
  <si>
    <t>Fluor Kin Calcium Pasta Dent Morango 75ml</t>
  </si>
  <si>
    <t>Gum Junior Colutorio Laranja 300ml</t>
  </si>
  <si>
    <t>Elmex Junior Pasta Dent 6-12A 75Ml</t>
  </si>
  <si>
    <t>Gum Kids Pasta Dent Morango 50ml</t>
  </si>
  <si>
    <t>Gum Junior Pasta Dent Laranja 50ml</t>
  </si>
  <si>
    <t>Buccotherm Infant Gel Dent Manga 50ml 2-6a</t>
  </si>
  <si>
    <t>Ch.Ora30930000000 Dent Banana +6m</t>
  </si>
  <si>
    <t>Sensodyne Pro Esm Junior Pasta Dent 50 Ml</t>
  </si>
  <si>
    <t>Elgydium Junior Gel Dent Bubble 50ml</t>
  </si>
  <si>
    <t>Tepe Select Zoo Esc Dent Crianca Soft Bl</t>
  </si>
  <si>
    <t>Buccotherm Infant Gel Dent Morango50ml 2-6a</t>
  </si>
  <si>
    <t>Buccotherm Junior Gel Dent Menta 50ml 7-12a</t>
  </si>
  <si>
    <t>Elgydium Baby Esc Dent 0-2a</t>
  </si>
  <si>
    <t>Tepe Select Zoo Esc Dent Crianca Xsoft Bl</t>
  </si>
  <si>
    <t>Elgydium Junior Colut Fluor Frt Silv500ml</t>
  </si>
  <si>
    <t>Elgydium Junior Esc Dent 7-12a</t>
  </si>
  <si>
    <t>Elgydium Kids Gel Dent Ment Morang 50ml</t>
  </si>
  <si>
    <t>Elgydium Kids Gel Dent Frutos Silv 50ml</t>
  </si>
  <si>
    <t>Fluor Kin Junior Gel Dent Morango 75 Ml</t>
  </si>
  <si>
    <t>Fluor Kin Infant  Pasta Dent Morango 50 Ml</t>
  </si>
  <si>
    <t>Kin Escova Esc Dent Junior</t>
  </si>
  <si>
    <t>Gum Technique Esc Dent 221 Ultra Soft</t>
  </si>
  <si>
    <t>Gum Esc Dent 218 Garfield</t>
  </si>
  <si>
    <t>Fluocaril Kids Gel Dent Morang 50ml 3-6</t>
  </si>
  <si>
    <t>Lacer Tecnic Esc Dent Jun</t>
  </si>
  <si>
    <t>Elmex Infantil Pasta Dent 0-6A 50Ml</t>
  </si>
  <si>
    <t>Fluor Lacer Colut 0,2% Semanal 100 Ml</t>
  </si>
  <si>
    <t>Oral B Kids Esc Elect Princess+Estojo</t>
  </si>
  <si>
    <t>Elmex Junior Esc Dent Suave 6-12A</t>
  </si>
  <si>
    <t>Oral B Kids Esc Elect Cars + Estojo</t>
  </si>
  <si>
    <t>Woobamboo Zero W Esc Dent Bamb Crian S Mac</t>
  </si>
  <si>
    <t>Tepe Select Zoo Esc Den Mini Crianc Xsoft</t>
  </si>
  <si>
    <t>Dr Browns Escov Dent Flamingo 1-4 Anos</t>
  </si>
  <si>
    <t>Buccotherm Inf Gel Dent Morag50+ElgyEsc</t>
  </si>
  <si>
    <t>Buccotherm Inf Gel Dent Mang50+Elgy Esc</t>
  </si>
  <si>
    <t>Dr Browns Escov Dent Girafa 0-3 Anos</t>
  </si>
  <si>
    <t>Dr Browns Escov Dent Crocodilo 1-4 Anos</t>
  </si>
  <si>
    <t>Oral-B PRO Esc Elect Jn Minnie 6A+</t>
  </si>
  <si>
    <t>Brush-Baby Esc Dent Flossbrush 0-3A</t>
  </si>
  <si>
    <t>Oral-B PRO Esc Elect Jn Star Wars 6A+</t>
  </si>
  <si>
    <t>Elgydium Kids Gel Morang+Of Esc Variada</t>
  </si>
  <si>
    <t>Elgydium jun Gel Tutt Frt+Of Esc Varia</t>
  </si>
  <si>
    <t>SuperWhite Bambou Junior Escova de dentes, Caixa 1Unidade(s) Bambu</t>
  </si>
  <si>
    <t>Woobamboo Kids Escov Dent Soft</t>
  </si>
  <si>
    <t>Tepe Good Esc Dent Mini Extra Soft</t>
  </si>
  <si>
    <t>Vitis Kids Esc+Gel Dent50+Of Estojo</t>
  </si>
  <si>
    <t>Oral B Stages Esc Junior Star Wars 6-12</t>
  </si>
  <si>
    <t>Vitis Junior Esc+Gel Dent75+Of Estojo</t>
  </si>
  <si>
    <t>Elgydium jun Gel Dent Bubble50+Of Esc</t>
  </si>
  <si>
    <t>Elgydium Kids Gel Dent Fsilv50+Of Esc</t>
  </si>
  <si>
    <t>Elgydium Kids Gel Dent Banana50+Of Esc</t>
  </si>
  <si>
    <t>Apivita Kids Dent Pasta 2+ Natural 50ml</t>
  </si>
  <si>
    <t>Viv Oral Criancas Past Dent Saud 50Ml 2-6A</t>
  </si>
  <si>
    <t>Buccotherm jun Pasta Menta507-12A+Brind</t>
  </si>
  <si>
    <t>Buccotherm Inf Pasta Morang502-6A+Brind</t>
  </si>
  <si>
    <t>Buccotherm Inf Pasta Manga502-6A+Brinde</t>
  </si>
  <si>
    <t>Ch.Ora2319000000 Conj Higiene Oral Azul</t>
  </si>
  <si>
    <t>Oral B Stages Esc Elect S Wars Plus 3a+</t>
  </si>
  <si>
    <t>Oral B Vitality Stages Incriveis Esc+Re</t>
  </si>
  <si>
    <t>Oral B Prof Care Esc Elect Junior Verde6a+</t>
  </si>
  <si>
    <t>Oral B Stages Esc Elect Frozen Plus 3a+</t>
  </si>
  <si>
    <t>Foramen  Esc Dent Luz</t>
  </si>
  <si>
    <t>Foramen Esc Dent Safari Ult Suave</t>
  </si>
  <si>
    <t>Oral B Prof Care Esc Elect Junior Roxa 6a+</t>
  </si>
  <si>
    <t>Elgydium jun Gel Dent Bubble 50Ml Duo</t>
  </si>
  <si>
    <t>Babu Esc Dent Eco Bambu Crianca</t>
  </si>
  <si>
    <t>Babu Estojo Bambu Esc Dent Crianca</t>
  </si>
  <si>
    <t>Elgydium Kids Rec Esc Dent El Pow Kids</t>
  </si>
  <si>
    <t>Viv Oral Esc Dent Suave Crianca</t>
  </si>
  <si>
    <t>Elgydium Kids Gel Fr Mor 50+Esc Id Gelo</t>
  </si>
  <si>
    <t>Elgydium jun Gel Tutt Frt+Esc Id Gelo</t>
  </si>
  <si>
    <t>Elgydium Kids Esc Dent Eletr Power Kids</t>
  </si>
  <si>
    <t>Elgydium Gel Dent Educativo Revel Placa 50Ml</t>
  </si>
  <si>
    <t>Gum Junior Colutorio Morango 300ml</t>
  </si>
  <si>
    <t>Ch.Hig8543100000 Conj Higi Oral 3-6AnRs</t>
  </si>
  <si>
    <t>Elgydium jun Gel Tutt F Id Gelo50Ml X2</t>
  </si>
  <si>
    <t>Ch.Hig8543200000 Conj Higi Oral 3-6AnAz</t>
  </si>
  <si>
    <t>Elgydium Kids Gel Morang Id Gelo50Ml X2</t>
  </si>
  <si>
    <t>Vitis Kids Escov Dent+3anos</t>
  </si>
  <si>
    <t>Vitis Junior Escov Dent+6anos</t>
  </si>
  <si>
    <t>Brush-Baby Pasta Dent Mild Spearm 50ml 6a+</t>
  </si>
  <si>
    <t>Brush-Baby Pasta Dent Applemint 50ml 0-3a</t>
  </si>
  <si>
    <t>Brush-Baby Pasta Dent Tutti-Frut 50ml 3-6a</t>
  </si>
  <si>
    <t>Ch.Ora 8546000000 Esc Dent Eletric Girl</t>
  </si>
  <si>
    <t>Ch.Ora 8545000000 Esc Dent Eletric Boy</t>
  </si>
  <si>
    <t>Vitis Junior Gel Dent Tutti Frut 75 Ml</t>
  </si>
  <si>
    <t>Vitis Kids Gel Dent Cereja 50 Ml</t>
  </si>
  <si>
    <t>Ch.Ora2315000000 Esc Dent Azul</t>
  </si>
  <si>
    <t>Ch.Ora2311000000 Esc Dent Rosa +6m</t>
  </si>
  <si>
    <t>Ch.Ora2318000000 Conj Higiene Oral Rosa</t>
  </si>
  <si>
    <t>Ch.Ora2310000000 Esc Dent Neutra +6m</t>
  </si>
  <si>
    <t>Ch.Ora2320000000 Dent Maça-Banana +6m</t>
  </si>
  <si>
    <t>Gum Baby Esc Dent 213</t>
  </si>
  <si>
    <t>Gum Kids Esc Dent 214</t>
  </si>
  <si>
    <t>Gum Junior Esc Dent 215</t>
  </si>
  <si>
    <t>Ch.Ora4023200000 Kit Hig Or Amar +12M</t>
  </si>
  <si>
    <t>Ch.Ora4023100000 Kit Hig Or Azul +12M</t>
  </si>
  <si>
    <t>Ch.Ora3097100000 Esc Dent Amarela +6m</t>
  </si>
  <si>
    <t>Ch.Ora4023000000 Kit Hig Or Rosa +12M</t>
  </si>
  <si>
    <t>Ch.Ora3095100000 Esc Dent Rosa +6m</t>
  </si>
  <si>
    <t>Ch.Ora3097000000 Esc Dent Azul +6m</t>
  </si>
  <si>
    <t>Elgydium Esc Dent Xtrem Med</t>
  </si>
  <si>
    <t>Kin Escova Esc Dent Infantil</t>
  </si>
  <si>
    <t>Mam Oral Care Set Prim Higiene Oral +0M</t>
  </si>
  <si>
    <t>Elgydium Kids Esc Dent 2-6a</t>
  </si>
  <si>
    <t xml:space="preserve">Nuk Esc Dent </t>
  </si>
  <si>
    <t>Elgydium Esc Dent Xtrem Suav</t>
  </si>
  <si>
    <t>Tepe Grafhic Esc Dent Soft Blister</t>
  </si>
  <si>
    <t>Gum Kit Junior</t>
  </si>
  <si>
    <t>Gum Kids Necessaire 3-6Anos</t>
  </si>
  <si>
    <t>Elgydium Kid Gel Ft Silv50+Esc Den+OfCo</t>
  </si>
  <si>
    <t>Elgydium Kids Gel Morg50+Esc Dent+OfCop</t>
  </si>
  <si>
    <t>Farline Junior Esc Dentes Suave</t>
  </si>
  <si>
    <t>Elgydium Kids Gel Ban50Ml+Esc Den+Of Co</t>
  </si>
  <si>
    <t>Dr Browns Pasta Dent Pera-Maca 40g</t>
  </si>
  <si>
    <t>Kemphor Kit Viag Junior</t>
  </si>
  <si>
    <t>Elgydium Junior Gel Menta Suave</t>
  </si>
  <si>
    <t>Gum Junior Esc Dent 903 Luz+Am Past</t>
  </si>
  <si>
    <t>Farline Esc Dentes Oxygen Mediax2</t>
  </si>
  <si>
    <t>Gum Junior Esc Dent 903 Luz</t>
  </si>
  <si>
    <t>Gum Junior Necessaire Esc+Past+Of7-9</t>
  </si>
  <si>
    <t>Fluocaril Jr Gel Bubble 75Ml 6/12 Duo</t>
  </si>
  <si>
    <t>Farline Junior Pasta Dent Morango 50Ml</t>
  </si>
  <si>
    <t>Farline Junior Past Dent Morang 50Ml X2</t>
  </si>
  <si>
    <t>Fluocaril Jr Gel Fr Verm75Ml6/12 Duo</t>
  </si>
  <si>
    <t>Fluocaril Junior Gel Dent Bubble 75Ml 6/12</t>
  </si>
  <si>
    <t>Fluocaril Junior Gel Dent Fr Verm 75Ml6/12</t>
  </si>
  <si>
    <t>Elgydium Junior Esc Dent Id Gelo 7-12a</t>
  </si>
  <si>
    <t>Elgydium Kids Esc Dent Id Gelo 2-6a</t>
  </si>
  <si>
    <t>Elgydium Junior Gel Tutt Frt Id Gelo 50ml</t>
  </si>
  <si>
    <t>Elgydium Junior Colut Fluor Id Gelo 500ml</t>
  </si>
  <si>
    <t>Kin Junior Colut Menta Suave 500ml</t>
  </si>
  <si>
    <t>Elgydium Kids Gel Fr Morang Id Gelo50ml</t>
  </si>
  <si>
    <t>Tossyta Kids Sol 200Ml</t>
  </si>
  <si>
    <t>Tussilene Green Trieffect Kids Saq X14</t>
  </si>
  <si>
    <t>Suplime Cof Kids Sol 150Ml</t>
  </si>
  <si>
    <t>Grintuss Pediatri Poliresin Xarope 180g</t>
  </si>
  <si>
    <t>Drill Calm Junior Xarope 200ml xar mL</t>
  </si>
  <si>
    <t>Vicks Babyrub Pda Hidra Calm 50G</t>
  </si>
  <si>
    <t>Advancis Tussimel Infantil Xarope 100ml xars mL</t>
  </si>
  <si>
    <t>Dinadin Xarope Infantil 100ml xars mL</t>
  </si>
  <si>
    <t>Em-Eukal Infantil Reb S/Ac Tosse 75g reb</t>
  </si>
  <si>
    <t>Pandituss Susp Or 150 Ml susp oral mL</t>
  </si>
  <si>
    <t>Grintuss Pediatri Xarope Criancas 210g</t>
  </si>
  <si>
    <t>Petit Drill Xarope 125ml xars mL</t>
  </si>
  <si>
    <t>Veltuss Xarope Criança, Frasco 200ml Mel</t>
  </si>
  <si>
    <t>Pharysol Tosse Xarope Pediatrico 175ML</t>
  </si>
  <si>
    <t>Tussolven Infant Xar Tosse Seca Prod 150Ml</t>
  </si>
  <si>
    <t>Bronchodual Md Infantil Mel Xarope 200Ml</t>
  </si>
  <si>
    <t>Em-Eukal Kids Cer Reb S/Ac 75G+Desc 30%</t>
  </si>
  <si>
    <t>Puressentiel Resp Ok Bals Massag Bebe 30Ml</t>
  </si>
  <si>
    <t>Biotosse Crianca Xarope 200ml+Seringa xar mL</t>
  </si>
  <si>
    <t>Kaiser Reb Infantil Cereja 60g reb</t>
  </si>
  <si>
    <t>Drill Calm Baby Xarope Morang 125ml xar mL</t>
  </si>
  <si>
    <t>Phytotusse Infantil Xarope Mel 100ml xar mL</t>
  </si>
  <si>
    <t>Fluocaril Junior Esc Dentes 7-12A</t>
  </si>
  <si>
    <t>Nutriben Primeira Papa S/ Lactose 250g</t>
  </si>
  <si>
    <t>Fluocaril Kids Esc Dentes</t>
  </si>
  <si>
    <t>Apivita Gentle Kids Cabelo/Corpo 500Ml</t>
  </si>
  <si>
    <t>Apivita Gentle Kids Ch Mirtil/Mel 500Ml</t>
  </si>
  <si>
    <t>Apivita Kids Condic Mirtilo/Mel 150Ml</t>
  </si>
  <si>
    <t>Aveeno Baby Calm Comfort Banho 250ml</t>
  </si>
  <si>
    <t>Aveeno Baby Calm Comfort Loc Hidr 150ml</t>
  </si>
  <si>
    <t>Dodot Happyjama Fralda Menina 4-7A X17</t>
  </si>
  <si>
    <t>Dodot Happyjama Fralda Menina 8-12A X13</t>
  </si>
  <si>
    <t>Dodot Happyjama Fralda Menino 4-7A X17</t>
  </si>
  <si>
    <t>Dodot Happyjama Fralda Menino 8-12A X13</t>
  </si>
  <si>
    <t>Libero Newborn 2 Fralda 3-6kg X86</t>
  </si>
  <si>
    <t>Libero Comfort 5 Fralda 10-14Kg X76</t>
  </si>
  <si>
    <t>Libero Comfort 4 Fralda 7-11Kg X80</t>
  </si>
  <si>
    <t>Libero Comfort 3 Fralda 5-9Kg X84</t>
  </si>
  <si>
    <t>Centrum Gummies Junior Gomas X30</t>
  </si>
  <si>
    <t>Farline Multivitaminico Junior GomasX30</t>
  </si>
  <si>
    <t>Nancare DHA Vit D Gts 10ml</t>
  </si>
  <si>
    <t>Nestle Boião Legumes c/Peixe 190g 8M+</t>
  </si>
  <si>
    <t>Ergykid Vitamin  Saq X14</t>
  </si>
  <si>
    <t>Gerber Org Mang Kiwi c/lt coco4X90g 6M+</t>
  </si>
  <si>
    <t>Gerber Org Maç Anan c/lt coco4X90g 6M+</t>
  </si>
  <si>
    <t>Gerber Org Pera Banana 4 X90g 6M+</t>
  </si>
  <si>
    <t>Gerber Org Natural 4 X90g 6M+</t>
  </si>
  <si>
    <t>Twistshake Copo C/Palh 360Ml 6M+ Preto</t>
  </si>
  <si>
    <t>Twistshake Copo Aprend 360 6M+ Azul Pas</t>
  </si>
  <si>
    <t>Ergyphilus Crianças Saq X14</t>
  </si>
  <si>
    <t>Twistshake Copo Aprend 360 6M+ Cinza</t>
  </si>
  <si>
    <t>Twistshake Copo Aprend 360 6M+ Branco</t>
  </si>
  <si>
    <t>Twistshake Copo Aprend 360 6M+ Rosa Pas</t>
  </si>
  <si>
    <t>Twistshake Saq Gelad Ice Pop 80Ml FrtX7</t>
  </si>
  <si>
    <t>Frebini Original Easy Bag 500ml</t>
  </si>
  <si>
    <t>Infatrini Powder Po Lactentes 400g</t>
  </si>
  <si>
    <t>Infatrini Sol Or 24 X 125ml</t>
  </si>
  <si>
    <t>Infatrini Peptisorb Sol 200ml X4</t>
  </si>
  <si>
    <t>Fortini Powder Po Baunilha 400 G</t>
  </si>
  <si>
    <t>Fortini Powder Po Neutro 400 G</t>
  </si>
  <si>
    <t>Frebini Enrg Drin Sol Morango 4 X 200 Ml</t>
  </si>
  <si>
    <t>Nutrinimax Energy Sol Or Multi Fibra 500ml</t>
  </si>
  <si>
    <t>Frebini Enrg Fibr Sol Chocolate 4 X 200 Ml</t>
  </si>
  <si>
    <t>Fortini Mf Sol Or Chocolat Grf 200Ml</t>
  </si>
  <si>
    <t>Fortini Mf Sol Or Banana Grf 200 Ml emul oral frasco</t>
  </si>
  <si>
    <t>Fortini Mf Sol Or Baunilha Grf 200ml emul oral frasco</t>
  </si>
  <si>
    <t>Aptamil Nutrition Espes Lt Mat 135G</t>
  </si>
  <si>
    <t>Nutrini Standard Sol Or 500 Ml</t>
  </si>
  <si>
    <t>Nutrini Ener Mult Sol Or Hipercaloric 500ml</t>
  </si>
  <si>
    <t>MAM Supreme Chup Silic Az 2-6M</t>
  </si>
  <si>
    <t>Mam Supreme Chup Silic Rs 2-6M</t>
  </si>
  <si>
    <t>Osmobiotic Immuno Crianca Po Saq X30</t>
  </si>
  <si>
    <t>Mam Supreme Chup Silic Neutral 2-6M</t>
  </si>
  <si>
    <t>Mam Supreme Night Chup Silic Rs 2-6M</t>
  </si>
  <si>
    <t>Mam Supreme Night Chup Silic Az 2-6M</t>
  </si>
  <si>
    <t>Mam Supreme Chup Silic Az 6M+</t>
  </si>
  <si>
    <t>Mam Supreme Chup Silic Rs 6M+</t>
  </si>
  <si>
    <t>Mam Supreme Night Chup Silic Neut 2-6M</t>
  </si>
  <si>
    <t>Mam Supreme Chup Silic Neutral 6M+</t>
  </si>
  <si>
    <t>Mam Supreme Night Chup Silic Az 6M+</t>
  </si>
  <si>
    <t>Mam Supreme Chup Silic Az 16M+</t>
  </si>
  <si>
    <t>Mam Supreme Night Chup Silic Neut 6M+</t>
  </si>
  <si>
    <t>Mam Supreme Night Chup Silic Rs 6M+</t>
  </si>
  <si>
    <t>Mam Supreme Chup Silic Rs 16M+</t>
  </si>
  <si>
    <t>Mam Supreme Chup Silic Neutral 16M+</t>
  </si>
  <si>
    <t>Mam Supreme Night Chup Silic Az 16M+</t>
  </si>
  <si>
    <t>Mam Supreme Night Chup Silic Rs 16M+</t>
  </si>
  <si>
    <t>Farline Bio Spray Desemb Nat Inf 200ml</t>
  </si>
  <si>
    <t>Mam Supreme Night Chup Silic Neut 16M+</t>
  </si>
  <si>
    <t>Farline Bio Gel Ch Natural Infant 300ml</t>
  </si>
  <si>
    <t>Farline Gel Dental Primeiros Dentes50Ml</t>
  </si>
  <si>
    <t>Mam Start Chup Sil Neut Mat Lis 0-2M X2</t>
  </si>
  <si>
    <t>Mam Start Chup Sil Ro Mate Lisa 0-2M X2</t>
  </si>
  <si>
    <t>Mam Start Chup Sil Az Mate Lisa 0-2M X2</t>
  </si>
  <si>
    <t>Mam Start Chup Sil Rosa Mate 0-2M X2</t>
  </si>
  <si>
    <t>Mam Start Chup Sil Neutro Mate 0-2M X2</t>
  </si>
  <si>
    <t>Mam Start Chup Sil Azul Mate 0-2M X2</t>
  </si>
  <si>
    <t>Saro Nature Toy Jungle Party 4M+ 1724</t>
  </si>
  <si>
    <t>Saro Babete Wild Colors 6M+ 1643</t>
  </si>
  <si>
    <t>Saro Mordedor Empilhav Rainbow</t>
  </si>
  <si>
    <t>Saro Louca 3 Pcs Microond Happy Sea</t>
  </si>
  <si>
    <t>Saro Nature Set Alimentacao Party</t>
  </si>
  <si>
    <t>Saro Garrafa C/ Palhinha Cabide 7400</t>
  </si>
  <si>
    <t>Saro Louca Microond Happy Dinos 6P 5284</t>
  </si>
  <si>
    <t>Mam Supreme Night Chup Silic RS 16M+ X2</t>
  </si>
  <si>
    <t>Mam Supreme Night Chup Silic Nt 16M+ X2</t>
  </si>
  <si>
    <t>Mam Supreme Night Chup Silic Az 16M+ X2</t>
  </si>
  <si>
    <t>Mam Supreme Chup Silic Neutro 16M+ X2</t>
  </si>
  <si>
    <t>Mam Supreme Chup Silic Az 16M+ X2</t>
  </si>
  <si>
    <t>Mam Supreme Chup Silic Rs 16M+ X2</t>
  </si>
  <si>
    <t>Mam Supreme Night Chup Silic Az 6M+ X2</t>
  </si>
  <si>
    <t>Mam Supreme Night Chup Silic Rs 6M+ X2</t>
  </si>
  <si>
    <t>Mam Supreme Night Chup Silic Nt 6M+ X2</t>
  </si>
  <si>
    <t>Mam Supreme Chup Silic Rs 6M+ X2</t>
  </si>
  <si>
    <t>Mam Supreme Chup Silic Neutro 6M+ X2</t>
  </si>
  <si>
    <t>Mam Supreme Night Chup Silic Nt 2-6M X2</t>
  </si>
  <si>
    <t>Mam Supreme Chup Silic Az 6M+ X2</t>
  </si>
  <si>
    <t>Mam Supreme Night Chup Silic Az 2-6M X2</t>
  </si>
  <si>
    <t>Mam Supreme Night Chup Silic Rs 2-6M X2</t>
  </si>
  <si>
    <t>MAM Supreme Chup Silic Neutro 2-6M X2</t>
  </si>
  <si>
    <t>MAM Supreme Chup Silic Az 2-6M X2</t>
  </si>
  <si>
    <t>MAM Supreme Chup Silic Rs 2-6M X2</t>
  </si>
  <si>
    <t>MAM Feel Good Bib Vidro Azul 260ml 2M+</t>
  </si>
  <si>
    <t>MAM Feel Good Bib Vidro Rosa 260ml 2M+</t>
  </si>
  <si>
    <t>MAM Feel Good Bib Vidro Neutro260ml 2M+</t>
  </si>
  <si>
    <t>MAM Feel Good Bib Vidro Rosa 170ml 0M+</t>
  </si>
  <si>
    <t>MAM Feel Good Bib Vidro Neutro170ml 0M+</t>
  </si>
  <si>
    <t>MAM Feel Good Bib Vidro Neutro 90ml 0M+</t>
  </si>
  <si>
    <t>MAM Feel Good Bib Vidro Azul 170ml 0M+</t>
  </si>
  <si>
    <t>Lactoflora Intest Junior Sol 7Ml MonoX5</t>
  </si>
  <si>
    <t>MAM Feel Good Bib Vidro Azul 90ml 0M+</t>
  </si>
  <si>
    <t>MAM Feel Good Bib Vidro Rosa 90ml 0M+</t>
  </si>
  <si>
    <t>Mustela Pn Agua Limpeza750+Of Cr 123 50</t>
  </si>
  <si>
    <t>Suavinex Zero Zero Starter Set</t>
  </si>
  <si>
    <t>Suavinex Termo Para Papas 400ML Rosa</t>
  </si>
  <si>
    <t>Suavinex Termo Para Papas 400ML Azul</t>
  </si>
  <si>
    <t>Suavinex On the Go Set +4M</t>
  </si>
  <si>
    <t>Suavinex Set Louç Aprend 5Pec+6M Menino</t>
  </si>
  <si>
    <t>Suavinex Set Louç Aprend 5Pec+6M Menina</t>
  </si>
  <si>
    <t>Suavinex Mord Refr Sil Soft T+4M Borbol</t>
  </si>
  <si>
    <t>Suavinex Mord Did Sil Soft T+0M Arc Iri</t>
  </si>
  <si>
    <t>Suavinex My First Baby Cologne Set+Urso</t>
  </si>
  <si>
    <t>Suavinex Mord Did Sil Soft T+6M Nuvem</t>
  </si>
  <si>
    <t>Suavinex Duccio Esterilizad Chup Portát</t>
  </si>
  <si>
    <t>Nuk Fc Bib Aprend Mickey Cinz 150 6-18M</t>
  </si>
  <si>
    <t>Gerber Org Grão-De-Bico e Arroz 190g</t>
  </si>
  <si>
    <t>Gerber Org Feijão Branco e Quinoa 190g</t>
  </si>
  <si>
    <t>Nuk Bib Fc+Mickey Ind Temp300Tet Si6-18</t>
  </si>
  <si>
    <t>Nuk Fc Bib Aprend Minnie Verm 150 6-18m</t>
  </si>
  <si>
    <t>Cerelac Farinha N/Lactea 6M+ 600g</t>
  </si>
  <si>
    <t>Nuk Bib Fc+Minnie Ind Temp300 TetSi6-18</t>
  </si>
  <si>
    <t>Cerelac Farinha Lactea 6M+ 900g</t>
  </si>
  <si>
    <t>Cerelac Farinha Lactea -40%Açu 6M+ 900g</t>
  </si>
  <si>
    <t>Ch.ALI9969000000 Rede Frutinha+6M</t>
  </si>
  <si>
    <t>NAN Optipro 4 Lt Cresc 24M+ 800g+Dsc25%</t>
  </si>
  <si>
    <t>NAN Optipro 3 Lt Cresc 12M+ 800g+Dsc25%</t>
  </si>
  <si>
    <t>NAN Optipro 4 Crescim 800gX2 Pack Espec</t>
  </si>
  <si>
    <t>NAN SupremePro HA3 800gX2 Pack Espec</t>
  </si>
  <si>
    <t>NAN Optipro 3 Crescim 800gX2 Pack Espec</t>
  </si>
  <si>
    <t>NAN Optipro 4 Crescim 800gX2 Dsc 50% 2U</t>
  </si>
  <si>
    <t>NAN Optipro 3 Crescim 800gX2 Dsc 50% 2U</t>
  </si>
  <si>
    <t>Biojoux Pulseira Rosa Criança BJB007</t>
  </si>
  <si>
    <t>Biojoux Pulseira Rosa Criança BJB008</t>
  </si>
  <si>
    <t>Ch.Ace205300000 Porta Chup Neutro</t>
  </si>
  <si>
    <t>Physiologica Soro Fisiol 5ml X40+Of 40</t>
  </si>
  <si>
    <t>Nuk Fam Love Bib Apre Ind Temp150 6-18M</t>
  </si>
  <si>
    <t>Enfamil Premium AR Po 800G</t>
  </si>
  <si>
    <t>Enfamil Premium S/Lactose Po 400G</t>
  </si>
  <si>
    <t>Nutriben Farinha 10 Cereais 6m+ 250g</t>
  </si>
  <si>
    <t>Cerelac Farinha Lactea 6M+ 400g</t>
  </si>
  <si>
    <t>Barral BabyProtect Ch 200ml Pr Esp</t>
  </si>
  <si>
    <t>Nutriben Boiao 4 Frutas Variadas 120GX2</t>
  </si>
  <si>
    <t>Nancare Vit D Gts 10ml</t>
  </si>
  <si>
    <t>Barral BabyPr Cr Hidra P Atop 400 PrEsp</t>
  </si>
  <si>
    <t>Barral BabyProtect Cr Rosto 40ml Pr Esp</t>
  </si>
  <si>
    <t>NAN Optipro 3 Leite Crescimen 12M+ 800g</t>
  </si>
  <si>
    <t>NAN Optipro 4 Leite Crescimen 24M+ 800g</t>
  </si>
  <si>
    <t>Aveeno Baby Banh Cab/Corp250mlDes80%2ªu</t>
  </si>
  <si>
    <t>Barral BabyPr Cr Hid+Cr Banho+Of Toalha</t>
  </si>
  <si>
    <t>Aveeno Baby Banho Cab/Corpo 250ml</t>
  </si>
  <si>
    <t>Mustela Pn Gel Lav Bebe500+Hid Of Lan V</t>
  </si>
  <si>
    <t>Mustela Pn Ch Bebe 500Ml+Hid Of Lan Lrj</t>
  </si>
  <si>
    <t>Mustela Pn Ch Bebe 500Ml+Hid Of Lan Az</t>
  </si>
  <si>
    <t>Mustela Pn Gel Lav Bebe500+Hid Of LanAm</t>
  </si>
  <si>
    <t>Nuk FC+ Antic Palhinha + Escovilhao Bib</t>
  </si>
  <si>
    <t>Rhinomer Baby Spray Nasal 50ml</t>
  </si>
  <si>
    <t>Mustela Ps Cr Rosto CcreamBebe40Duo-80%</t>
  </si>
  <si>
    <t>Nuk Family Love Fita Chupeta</t>
  </si>
  <si>
    <t>Shaeco Happy Shower Ch/Sab Crianças 80g</t>
  </si>
  <si>
    <t>Nan SupremePro HA3 Leite Crescim 800G</t>
  </si>
  <si>
    <t>Nuk Family Love Chup Silic T2 6-18M X2</t>
  </si>
  <si>
    <t>Nuk Family Love Chup Silic T3 18-36M X2</t>
  </si>
  <si>
    <t>Nuk Fam Love Bib FC IndTemp360Sl XL6-18</t>
  </si>
  <si>
    <t>Advancis Intimate Girl Gel Hig Ínt200ml</t>
  </si>
  <si>
    <t>Barral BabyPr Cr Banho 500+Ch+Of Toalha</t>
  </si>
  <si>
    <t>Nuk Family Love Chup Silic T1 0-6M X2</t>
  </si>
  <si>
    <t>Ch.MAA7390100000 Aquec Bib Dig C/Esteri</t>
  </si>
  <si>
    <t>Klorane Petit Duche Fram+Of Elgyd Bubbl</t>
  </si>
  <si>
    <t>Klorane Petit Duche Pera+Of Elgyd Bubbl</t>
  </si>
  <si>
    <t>Mam Starter Set Bib X2 + Chup Azul 0M+</t>
  </si>
  <si>
    <t>Mam Starter Set Bib X2 + Chup Rosa 0M+</t>
  </si>
  <si>
    <t>Mam Starter Set Bib X2 +Chup Neutro 0M+</t>
  </si>
  <si>
    <t>Aptamil ProFutura 3 Leite +12M 800G</t>
  </si>
  <si>
    <t>Ch.Est7392100000 Esteril/Secador Eletr</t>
  </si>
  <si>
    <t>Corvite Multiv kid Comp Eferv 20X12Tubo</t>
  </si>
  <si>
    <t>Cheeky Panda Fralda Bebé T4 9-14kg X38</t>
  </si>
  <si>
    <t>Cheeky Panda Fralda Bebé T3 6-11kg X40</t>
  </si>
  <si>
    <t>Cheeky Panda Fralda Bebé T5 12-17kg X36</t>
  </si>
  <si>
    <t>Nuk Nature Chup Latex T1 0-6M X2</t>
  </si>
  <si>
    <t>Cheeky Panda Fralda Bebé T2 4-8kg X44</t>
  </si>
  <si>
    <t>Cheeky Panda Fralda Bebé T1 2-5Kg X48</t>
  </si>
  <si>
    <t>Nuk Nature Chup Latex T3 18-36M X2</t>
  </si>
  <si>
    <t>Nuk Nature Chup Latex T2 6-18M X2</t>
  </si>
  <si>
    <t>Nuk Star Daynight Chup Sil T3 18-36M X2</t>
  </si>
  <si>
    <t>Nuk Fita Chup Mickey</t>
  </si>
  <si>
    <t>Nuk Star Chup Silic T1 0-6m X2</t>
  </si>
  <si>
    <t>Nuk Star Daynight Chup Silic T2 6-18mX2</t>
  </si>
  <si>
    <t>Nuk Star Chup Silic T2 6-18m X2</t>
  </si>
  <si>
    <t>Nuk Star Chup Silic T3 18-36m X2</t>
  </si>
  <si>
    <t>Mustela Toalhetes Limp PerfumeX60 2+1Of</t>
  </si>
  <si>
    <t>Mustela Toalhetes Limp PerfumeX60 4+2Of</t>
  </si>
  <si>
    <t>Mustela Pn Ol Massagem Bebe110Ml PrEsp</t>
  </si>
  <si>
    <t>Mustela Toalhetes Limp Perfume X20</t>
  </si>
  <si>
    <t>Mustela Toalhetes Limp PerfumeX20 1=2</t>
  </si>
  <si>
    <t>Mustela Toalhetes Limp Perfume X60</t>
  </si>
  <si>
    <t>Mustela Toalhetes Eco Reut RefillX6</t>
  </si>
  <si>
    <t>Saro Mr Wonderful Copo Felizes Az 8017</t>
  </si>
  <si>
    <t>Mustela Toalhetes Eco Reut KitX10</t>
  </si>
  <si>
    <t>Nuk Nature Sense Bib Ind Temp150Ass+TS</t>
  </si>
  <si>
    <t>Saro Copo Antigota Sweet Fun 250ml 5140</t>
  </si>
  <si>
    <t>Saro Mr Wonderful Copo Pera Limon 8019</t>
  </si>
  <si>
    <t>Nuk Nature Sense Bib Ind Temp260Ass+T M</t>
  </si>
  <si>
    <t>Curaprox Baby Mordedor Turquesa</t>
  </si>
  <si>
    <t>Curaprox Baby Mordedor Azul</t>
  </si>
  <si>
    <t>Curaprox Baby Mordedor Rosa</t>
  </si>
  <si>
    <t>Curaprox Baby Suporte P/ Chup Turquesa</t>
  </si>
  <si>
    <t>Curaprox Baby Suporte P/ Chup Rosa</t>
  </si>
  <si>
    <t>Curaprox Baby Suporte P/ Chup Coral</t>
  </si>
  <si>
    <t>Curaprox Baby Suporte P/ Chup Azul</t>
  </si>
  <si>
    <t>Curaprox Baby Chup Silic Turquesa T1</t>
  </si>
  <si>
    <t>Curaprox Baby Chup Silic Turquesa T2</t>
  </si>
  <si>
    <t>Curaprox Baby Chup Silic Coral T1</t>
  </si>
  <si>
    <t>Curaprox Baby Chup Silic Coral T2</t>
  </si>
  <si>
    <t>Curaprox Baby Chup Silic Turquesa T0</t>
  </si>
  <si>
    <t>Curaprox Baby Chup Silic Rosa T2</t>
  </si>
  <si>
    <t>Curaprox Baby Chup Silic Coral T0</t>
  </si>
  <si>
    <t>Curaprox Baby Chup Silic Azul T2</t>
  </si>
  <si>
    <t>Curaprox Baby Chup Silic Rosa T0</t>
  </si>
  <si>
    <t>Curaprox Baby Chup Silic Rosa T1</t>
  </si>
  <si>
    <t>Saro Porta-Chupeta Foxy 1437</t>
  </si>
  <si>
    <t>Curaprox Baby Chup Silic Azul T0</t>
  </si>
  <si>
    <t>Curaprox Baby Chup Silic Azul T1</t>
  </si>
  <si>
    <t>Gerber Bio Boiao Mac/Alper/Pess125G 4M+</t>
  </si>
  <si>
    <t>Saro Iluminacao Luz Gotita 0M+ 0751</t>
  </si>
  <si>
    <t>Gerber Bio Boiao Pera/Banana 125G 4M+</t>
  </si>
  <si>
    <t>Nestle YummYogs Banana Morang 110G 12M+</t>
  </si>
  <si>
    <t>Aptamil Profutura Care 2 +6M 800G</t>
  </si>
  <si>
    <t>MAM Origin Day&amp;Night Chup Sil Neu 6M+X3</t>
  </si>
  <si>
    <t>Aptamil Profutura Care 1 +0M 800G</t>
  </si>
  <si>
    <t>MAM Origin Day&amp;Night Chup Sil Ros 6M+X3</t>
  </si>
  <si>
    <t>Gerber Bio Legumes/Vitela 190G 6M+</t>
  </si>
  <si>
    <t>MAM Origin Day&amp;Night Chup Sil Az 6M+ X3</t>
  </si>
  <si>
    <t>Saro Nature  Babete Silicone</t>
  </si>
  <si>
    <t>Gerber Bio Cenoura/Tomate/Peru 190G 6M+</t>
  </si>
  <si>
    <t>Gerber Bio Ervilha/Bat/Frango 190G 6M+</t>
  </si>
  <si>
    <t>Saro Iluminacao Luz Little Bunny 0M+ 0748</t>
  </si>
  <si>
    <t>Saro Corrente Porta-Chup 1440</t>
  </si>
  <si>
    <t>Saro Nature Talhere Elefante 4M+ 1746</t>
  </si>
  <si>
    <t>Gerber Bio NutriPuffs Framboesa 35G 8M+</t>
  </si>
  <si>
    <t>Gerber Bio NutriPuffs Amendoim 35G 12M+</t>
  </si>
  <si>
    <t>Gerber Bio Pacot Pera/Maça/Ban 90G 4M+</t>
  </si>
  <si>
    <t>Gerber Bio Pacot Pera 90G 4M+</t>
  </si>
  <si>
    <t>Gerber Bio NutriPuffs Banana 35G 8M+</t>
  </si>
  <si>
    <t>Baby Imun Xarope 100Ml</t>
  </si>
  <si>
    <t>Gerber Bio Pacot Manga 90G 6M+</t>
  </si>
  <si>
    <t>Farline Bebé Escova+Pente</t>
  </si>
  <si>
    <t>Mustela Pn Esp BanhMultisen Bebe200  1E</t>
  </si>
  <si>
    <t>Mustela Pn Toilette Lt Limp Bebe200Ml1E</t>
  </si>
  <si>
    <t>Mustela Ps Sab Suave CCream 100g 1E</t>
  </si>
  <si>
    <t>Saro Colher Termica X2 5206</t>
  </si>
  <si>
    <t>Mustela Pn Agua Limpeza Bebe 300ml 1E</t>
  </si>
  <si>
    <t>Saro Porta-chupeta Caixa Silic 1484</t>
  </si>
  <si>
    <t>Saro Porta-chupeta Tranca 1442</t>
  </si>
  <si>
    <t>Saro Colher Doseadora 90Ml 2501</t>
  </si>
  <si>
    <t>Saro Mordedor Fresh Fruit 2104</t>
  </si>
  <si>
    <t>Saro Mordedor Sensorial 1720</t>
  </si>
  <si>
    <t>Saro Apanha Tudo Silic 1355</t>
  </si>
  <si>
    <t>Saro Intercomunicador LCD HD5 2783</t>
  </si>
  <si>
    <t>Saro Babete Party 1662</t>
  </si>
  <si>
    <t>Philips Avent Chup Sl UltAir Tr6-18 BX2</t>
  </si>
  <si>
    <t>Philips Avent Chup Sl UltAir Tr6-18 GX2</t>
  </si>
  <si>
    <t>Saro Alimentacao Set Nordic Wave 1739</t>
  </si>
  <si>
    <t>Philips Avent Chup Sl UltAir Tr0-6M BX2</t>
  </si>
  <si>
    <t>Philips Avent Chup Sl UltAir Tr0-6M GX2</t>
  </si>
  <si>
    <t>Philips Avent Chup Sl Ult Soft 6-18M X2</t>
  </si>
  <si>
    <t>Philips Avent Chup Sl UltAir Fr 0-6M X2</t>
  </si>
  <si>
    <t>Philips Avent Chup Sl UltAir Nt 18M+ X2</t>
  </si>
  <si>
    <t>Philips Avent Chup Sl Ult Soft 0-6M X2</t>
  </si>
  <si>
    <t>Philips Avent Chup Sl Ult Neut 6-18M X2</t>
  </si>
  <si>
    <t>Corine Farme Bio Gel Banho Micel 500ml</t>
  </si>
  <si>
    <t>Corine Farme Bio Lt Nutrit Perf 500ml</t>
  </si>
  <si>
    <t>Philips Avent Chup Sl Ult Neut 0-6M X2</t>
  </si>
  <si>
    <t>Aptamil Pdf Leite Pó 400G</t>
  </si>
  <si>
    <t>Ch.Est7391100000 Esteriliz Eletr 3 em 1</t>
  </si>
  <si>
    <t>Corine Farme Bio Ch Micelar 500ml</t>
  </si>
  <si>
    <t>Loring Oculos Sol Kids Leia FD</t>
  </si>
  <si>
    <t>Loring Oculos Sol Kids Lucas FD</t>
  </si>
  <si>
    <t>Loring Oculos Sol Kids Sara+Bag FD</t>
  </si>
  <si>
    <t>Ch.Seg11129000000 Luz Noturna Coelhinho</t>
  </si>
  <si>
    <t>Loring Oculos Sol Kids Gominola FD</t>
  </si>
  <si>
    <t>Alvita Caixa Essenciais Bebé</t>
  </si>
  <si>
    <t>Ch.Seg11128000000 Luz Noturna Ursinho</t>
  </si>
  <si>
    <t>Aptamil HA Prosyneo2 SPack Lt+6M 2X800G</t>
  </si>
  <si>
    <t>Philips Avent Copo Bico Macio300 Lil/Az</t>
  </si>
  <si>
    <t>Philips Avent Copo Bico Macio300Az/Verm</t>
  </si>
  <si>
    <t>Nattou Esc Dent Bebé C/Caixa 6M+ RosaX2</t>
  </si>
  <si>
    <t>Auree Sabao Protet Pediatrico 500ml</t>
  </si>
  <si>
    <t>Auree Hidrat Calm Facial Pediatric 50ml</t>
  </si>
  <si>
    <t>Nattou Esc Dent Bebé C/Caixa 6M+ AzulX2</t>
  </si>
  <si>
    <t>Auree Cr Protet Fralda Pediatrico 100ml</t>
  </si>
  <si>
    <t>Auree Cr Emoliente Prot Pediatric 200ml</t>
  </si>
  <si>
    <t>Auree Ch Prot Suave Pediatrico 200ml</t>
  </si>
  <si>
    <t>Auree Ch Suave Crosta Lactea 200ml</t>
  </si>
  <si>
    <t>Auree Cr Corpo Hidrat Pediatrico 500ml</t>
  </si>
  <si>
    <t>Loubsol Oculos Rb Cactus 2-4A M</t>
  </si>
  <si>
    <t>Loubsol Oculos Rb Azul Esverd 2-4A M</t>
  </si>
  <si>
    <t>Barral BabyProt Cr Muda Fralda75g PrEsp</t>
  </si>
  <si>
    <t>Loubsol Oculos Rb Lilas 2-4A F</t>
  </si>
  <si>
    <t>Loubsol Oculos Rosa Redondo 2-4A F</t>
  </si>
  <si>
    <t>Loubsol Oculos Rb Azul Preto 6-12A M</t>
  </si>
  <si>
    <t>Loubsol Oculos Violeta Transp 4-6A F</t>
  </si>
  <si>
    <t>Loubsol Oculos Aviad Raposa 4-6A M</t>
  </si>
  <si>
    <t>Viterra Mini ProbiPlus D Sol Gota 7,5Ml</t>
  </si>
  <si>
    <t>Loubsol Oculos Aviad Laranja 6-12A F</t>
  </si>
  <si>
    <t>Mustela Pn Hydra Bebe Lt Corp500+Of Ros</t>
  </si>
  <si>
    <t>Uriage Bebe 1ºLait 500ml+Of Cr Lav200ml</t>
  </si>
  <si>
    <t>Mam Original Chup Sil Rosa Mate 6M+ X2</t>
  </si>
  <si>
    <t>Mam Original Chup Sil Ros Mate 2-6M X2</t>
  </si>
  <si>
    <t>Mam Original Chup Sil Neut Mate 6M+ X2</t>
  </si>
  <si>
    <t>Mam Original Chup Sil Ros Mate 16M+ X2</t>
  </si>
  <si>
    <t>Mam Original Chup Sil Neu Mate 2-6M X2</t>
  </si>
  <si>
    <t>Mam Original Chup Sil Neu Mate 16M+ X2</t>
  </si>
  <si>
    <t>Mam Original Chup Sil Az Mate 2-6M X2</t>
  </si>
  <si>
    <t>Mam Original Chup Sil Azul Mate 6M+ X2</t>
  </si>
  <si>
    <t>Mam Anticolic Bib 320ml Neut Mate 4M+</t>
  </si>
  <si>
    <t>Mam Anticolic Bib 320ml Ros Mate 4M+</t>
  </si>
  <si>
    <t>Mam Original Chup Sil Az Mate 16M+ X2</t>
  </si>
  <si>
    <t>Mam Anticolic Bib 260ml Ros Mate 2M+</t>
  </si>
  <si>
    <t>Mam Anticolic Bib 320ml Az Mate 4M+</t>
  </si>
  <si>
    <t>Mam Anticolic Bib 260ml Az Mate 2M+</t>
  </si>
  <si>
    <t>Mam Anticolic Bib 260Ml Neut Mate 2M+</t>
  </si>
  <si>
    <t>Mam Anticolic Bib 160Ml Ros Mate 0M+</t>
  </si>
  <si>
    <t>Aptamil 2 ProFutura Lt Transic 800G Duo</t>
  </si>
  <si>
    <t>Mam Anticolic Bib 160ml Neut Mate 0M+</t>
  </si>
  <si>
    <t>Mam Anticolic Bib 160ml Az Mate 0M+</t>
  </si>
  <si>
    <t>Aptamil 1 ProFutura  Lt Lact 800G Duo</t>
  </si>
  <si>
    <t>CH.OCU11151000000 Oculos Sol 5A+ Girl</t>
  </si>
  <si>
    <t>CH.OCU11152000000 Oculos Sol 5A+ Boy</t>
  </si>
  <si>
    <t>CH.OCU11149000000 Oculos Sol 4A+ Girl</t>
  </si>
  <si>
    <t>CH.OCU11150000000 Oculos Sol 4A+ Boy</t>
  </si>
  <si>
    <t>CH.OCU11147000000 Oculos Sol 36M+ Girl</t>
  </si>
  <si>
    <t>CH.OCU11146000000 Oculos Sol 24M+Boy Tr</t>
  </si>
  <si>
    <t>CH.OCU11148000000 Oculos Sol 36M+ Boy</t>
  </si>
  <si>
    <t>CH.OCU11143000000 Oculos Sol 24M+ Girl</t>
  </si>
  <si>
    <t>CH.OCU11145000000 Oculos Sol24M+Girl Tr</t>
  </si>
  <si>
    <t>CH.OCU11144000000 Oculos Sol 24M+ Boy</t>
  </si>
  <si>
    <t>CH.OCU11141000000 Oculos Sol 12M+ Girl</t>
  </si>
  <si>
    <t>CH.OCU11142000000 Oculos Sol 12M+ Boy</t>
  </si>
  <si>
    <t>CH.OCU11140000000 Oculos Sol 0M+ Boy</t>
  </si>
  <si>
    <t>Letifem Ped Gel 250+Cr Vulv 30+Of Neces</t>
  </si>
  <si>
    <t>CH.OCU11139000000 Oculos Sol 0M+ Girl</t>
  </si>
  <si>
    <t>Nestle Pacotinho Maca 110g 12M+</t>
  </si>
  <si>
    <t>Bambo Nature Muda Fralda Descart x10</t>
  </si>
  <si>
    <t>Bambo Nature Resguardo Cama Descart x7</t>
  </si>
  <si>
    <t>Nestle Pacotinho Fruta/Bolacha110g 12M+</t>
  </si>
  <si>
    <t>Ch.MAA7389100000 Aquec Bib Casa Viagem</t>
  </si>
  <si>
    <t>Perspektiv Kids Oculos Sol Pol #Kw1</t>
  </si>
  <si>
    <t>Perspektiv Kids Oculos Sol Pol #Kw2</t>
  </si>
  <si>
    <t>Perspektiv Kids Oculos Sol Pol #Kw3</t>
  </si>
  <si>
    <t>Perspektiv Kids Oculos Sol Pol #Kw4</t>
  </si>
  <si>
    <t>Perspektiv Kids Oculos Sol Pol #Kw5</t>
  </si>
  <si>
    <t>Perspektiv Kids Oculos Sol Pol #Kw6</t>
  </si>
  <si>
    <t>Perspektiv Kids Oculos Sol Pol #Kw7</t>
  </si>
  <si>
    <t>Perspektiv Kids Oculos Sol Pol #Kw8</t>
  </si>
  <si>
    <t>Perspektiv Kids Oculos Sol Pol #Kw9</t>
  </si>
  <si>
    <t>Perspektiv Kids Oculos Sol Pol #Kw10</t>
  </si>
  <si>
    <t>Perspektiv Kids Oculos Sol Pol #Kw11</t>
  </si>
  <si>
    <t>Perspektiv Kids Oculos Sol Pol #Kw12</t>
  </si>
  <si>
    <t>Perspektiv Kids Oculos Sol Pol #Kw13</t>
  </si>
  <si>
    <t>Perspektiv Kids Oculos Sol Pol #Kw14</t>
  </si>
  <si>
    <t>Perspektiv Kids Oculos Sol Pol #Kw15</t>
  </si>
  <si>
    <t>Perspektiv Kids Oculos Sol Pol #Kw16</t>
  </si>
  <si>
    <t>Perspektiv Kids Oculos Sol Pol #Kw17</t>
  </si>
  <si>
    <t>Perspektiv Kids Oculos Sol Pol #Kw18</t>
  </si>
  <si>
    <t>Philips Avent UltAir Chup 6-18M Frut X2</t>
  </si>
  <si>
    <t>Barral BabyPr Cr Hidr+Cr Fralda+Of Capa</t>
  </si>
  <si>
    <t>Ch.Hig11237000000 Airy Fralda T5 X34</t>
  </si>
  <si>
    <t>Ch.Hig11238000000 Airy Fralda T6 X28</t>
  </si>
  <si>
    <t>Philips Avent UltAir Chup 18M+ Neut X2</t>
  </si>
  <si>
    <t>Ch.Hig11236000000 Airy Fralda T4 X38</t>
  </si>
  <si>
    <t>Ch.Hig11234000000 Airy Fralda T2 X50</t>
  </si>
  <si>
    <t>Ch.Hig11235000000 Airy Fralda T3 X42</t>
  </si>
  <si>
    <t>Ch.Hig11231000000 Airy Fralda T4 X19</t>
  </si>
  <si>
    <t>Ch.Hig11232000000 Airy Fralda T5 X18</t>
  </si>
  <si>
    <t>Ch.Hig11233000000 Airy Fralda T6 X14</t>
  </si>
  <si>
    <t>Ch.Hig11229000000 Airy Fralda T2 X25</t>
  </si>
  <si>
    <t>Ch.Hig11230000000 Airy Fralda T3 X21</t>
  </si>
  <si>
    <t>Isdin Baby Nat Locao 400mlX2 -50% 2Ud</t>
  </si>
  <si>
    <t>Isdin Baby Nat Pda Zn40 100mlx2 Pr Esp</t>
  </si>
  <si>
    <t>Ch.Hig11228000000 Airy Fralda T1 X27</t>
  </si>
  <si>
    <t>Muumi Baby Fralda Cueca T5 10-15Kg x38</t>
  </si>
  <si>
    <t>Isdin Baby Nat AF 50ml+Zn40 50ml Pr Esp</t>
  </si>
  <si>
    <t>Isdin Baby Nat Gel Ch400mlx2 -50% 2Ud</t>
  </si>
  <si>
    <t>Ch.Bib81323200000 Bib NF PP 250 Boy 2m+</t>
  </si>
  <si>
    <t>Ch.Bib81335200000 Bib NF PP 330 Boy 6m+</t>
  </si>
  <si>
    <t>Ch.Bib81335100000 Bib NF PP 330Girl 6m+</t>
  </si>
  <si>
    <t>Ch.Bib81323100000 Bib NF PP 250Girl 2m+</t>
  </si>
  <si>
    <t>Ch.Bib81311200000 Bib NF PP 150 Boy 0m+</t>
  </si>
  <si>
    <t>Ch.Bib81311100000 Bib NF PP 150Girl 0m+</t>
  </si>
  <si>
    <t>Ch.Bib81211300000 Bib NF Vid 150ml 0m+</t>
  </si>
  <si>
    <t>Ch.Bib81221300000 Bib NF Vid 250ml 0m+</t>
  </si>
  <si>
    <t>Oleoban Bebe Espuma Banho 500ml</t>
  </si>
  <si>
    <t>Ch.Bib813116300 Conj Nat Feel Rec Nasc</t>
  </si>
  <si>
    <t>Ch.Bib81311600000 Conj Nat Feel Girl</t>
  </si>
  <si>
    <t>Farline Optica Ocul Sol Pluton Inf Pol</t>
  </si>
  <si>
    <t>Farline Optica Ocul Sol Saturno Inf Pol</t>
  </si>
  <si>
    <t>Ch.Bib81311610000 Conj Nat Feel Boy</t>
  </si>
  <si>
    <t>Farline Optica Ocul Sol Marte Inf Pol</t>
  </si>
  <si>
    <t>Nan Optipro 2 Lwpb030-1 Lt Tra1,2Kg 6M+</t>
  </si>
  <si>
    <t>Foamie Kids Bar 2Em1 Pessego 80G</t>
  </si>
  <si>
    <t>Foamie Kids Bar 2Em1 Manga Coco 80G</t>
  </si>
  <si>
    <t>Nan Optipro 1 Nwpl030-2 Lt Lact 500Ml</t>
  </si>
  <si>
    <t>Nutriben Baixo Peso Leite 400G</t>
  </si>
  <si>
    <t>Muumi Baby Fralda Cueca T6 12-20Kg X36</t>
  </si>
  <si>
    <t>Muumi Baby Fralda Cueca T7 16-26Kg X34</t>
  </si>
  <si>
    <t>Nutriben Hidrolisado 2 Leite 400G</t>
  </si>
  <si>
    <t>Nutriben S/ Lactose 2 Leite 400G</t>
  </si>
  <si>
    <t>Nutriben S/ Lactose 1 Leite 400G</t>
  </si>
  <si>
    <t>Nutriben Hidrolisado 1 Leite 400G</t>
  </si>
  <si>
    <t>Lutsine Eryplast Pasta Ag125+Of Muda Fr</t>
  </si>
  <si>
    <t>Ch.Bib81323300000 Bib NF PP 2M+ 250 Uni</t>
  </si>
  <si>
    <t>Ch.Bib81335300000 Bib NF PP 6M+ 330 Uni</t>
  </si>
  <si>
    <t>Nancare Hydrate Pro Saq 4,5gx6 + 2gx6</t>
  </si>
  <si>
    <t>Ch.Bib81311300000 Bib NF PP 0M+ 150 Uni</t>
  </si>
  <si>
    <t>Nancare Flora Support Saq1,8G X14</t>
  </si>
  <si>
    <t>Mustela Muda Linimento Fralda400 Pr Esp</t>
  </si>
  <si>
    <t>Bambo Nature Toalh Plastic Free X10</t>
  </si>
  <si>
    <t>Bambo Nature Toalh Plastic Free X50</t>
  </si>
  <si>
    <t>Contec Baby Sound A Doppler Fetal Bolso</t>
  </si>
  <si>
    <t>Contec Baby Sound B Doppler Fetal Bolso</t>
  </si>
  <si>
    <t>Nuk Bib Fc+ Silic Anti-Col Ind Temp 300Ml</t>
  </si>
  <si>
    <t>Bepanthen Baby Pda Muda Fralda 100+Of50</t>
  </si>
  <si>
    <t>Nuk Space Disney Minnie Chup Sil 18-36M X2</t>
  </si>
  <si>
    <t>Nuk Space Disney Mickey Chup Sil 18-36M X2</t>
  </si>
  <si>
    <t>Nuk Space Disney Minnie Chup Silic 0-6M X2</t>
  </si>
  <si>
    <t>Nuk Space Disney Mickey Chup Silic 6-18Mx2</t>
  </si>
  <si>
    <t>Nuk Space Disney Minnie Chup Silic 6-18Mx2</t>
  </si>
  <si>
    <t>Teraderme Active Cr Dermoprot Bebe 150Ml</t>
  </si>
  <si>
    <t>Nuk Space Disney Mickey Chup Silic 0-6M X2</t>
  </si>
  <si>
    <t>Nuk Bib Fc+ Silic Flow Cont Ind Temp 300Ml</t>
  </si>
  <si>
    <t>Ch.Ane28150200000 Anel Dent Koala Azul 4M+</t>
  </si>
  <si>
    <t>Ch.Hig.8698100 Mala Bebe BabyMoment Boy</t>
  </si>
  <si>
    <t>Ch.Hig.8698000 Mala Bebe BabyMoment Ros</t>
  </si>
  <si>
    <t>Ch.Ane28110200000 Anel Dent Iguana Boy 2M+</t>
  </si>
  <si>
    <t>Ch.Ane28110100000 Anel Dent Iguana Rosa 2M+</t>
  </si>
  <si>
    <t>Ch.Ane28150100000 Anel Dent Koala Rosa 4M+</t>
  </si>
  <si>
    <t>Ch.Ane28120300000 Anel Dent Super Soft 2M+</t>
  </si>
  <si>
    <t>Ch.Ane28140300000 Anel Dent Fresh Catus 4M+</t>
  </si>
  <si>
    <t>Veroval Baby Termometro Iv S/Cont 0M+</t>
  </si>
  <si>
    <t>Nutriben Crescim Pro+ Lt 800G x2 + 1Oft</t>
  </si>
  <si>
    <t>Ch.HIG8415100000 Mochila Bebe Neutra</t>
  </si>
  <si>
    <t>Ch.Seg9795000000 Cortinas Sol X2</t>
  </si>
  <si>
    <t>Nutriben Innova 8 Cereais 250G</t>
  </si>
  <si>
    <t>Soivre Care Sp Intim Pediat 100Ml</t>
  </si>
  <si>
    <t>Inmunoferon Junior Susp 150Ml</t>
  </si>
  <si>
    <t>Nutriben Farinhas 8 Cereais Mel Bol M 250G</t>
  </si>
  <si>
    <t>Nutriben Farinhas Cacau Bol Maria Lact 250G</t>
  </si>
  <si>
    <t>Nutriben Farinhas 8 Cereais Mel La 250g</t>
  </si>
  <si>
    <t>Nutriben Farinhas 8 Cereais Mel 4 Frut 250G</t>
  </si>
  <si>
    <t>Nutriben Farinhas 8 Cereais Mel 250G</t>
  </si>
  <si>
    <t>Nutriben Farinhas 8Cereai 4Frut La 250g</t>
  </si>
  <si>
    <t>Nuk Nature Sense Bib Ind Temp240Whit Tet M</t>
  </si>
  <si>
    <t>Isdin Baby Nat Ag Perf 200+Tartaruga</t>
  </si>
  <si>
    <t>Uriage Bebe 1ªAg Perf 50+Of 1ºCr Lav200</t>
  </si>
  <si>
    <t>Nuk Nature Sense Tet Soft Silic TL X2</t>
  </si>
  <si>
    <t>Nuk Nature Sense Tet Soft Silic TS X2</t>
  </si>
  <si>
    <t>Nuk Fc Bib Aprend Pp Reg Temp 150Ml 6-18M</t>
  </si>
  <si>
    <t>Dr Browns Op Plus Bib Larg 330 Tet Sil Esqu</t>
  </si>
  <si>
    <t>Dr Browns Op Plus Bib Larg 330 Tet Sil Coel</t>
  </si>
  <si>
    <t>Mustela Ps Oleo Banho 500Ml Pr Esp</t>
  </si>
  <si>
    <t>Orsadin Inmun Liquido 150Ml</t>
  </si>
  <si>
    <t>Orsadin Inmun Liquido 250Ml</t>
  </si>
  <si>
    <t>Orsadin Inmun Po Stick 5G X30</t>
  </si>
  <si>
    <t>Bambo Dreamy Frald Cuec L8-15A Boy X10</t>
  </si>
  <si>
    <t>Bambo Dreamy Frald Cuec L8-15A Girlx10</t>
  </si>
  <si>
    <t>Bambo Dreamy Frald Cuec M 4-7A Boyx10</t>
  </si>
  <si>
    <t>Nestle Yogolino Banana 100G 6M+</t>
  </si>
  <si>
    <t>Nestle Yogolino Natural 100G 6M+</t>
  </si>
  <si>
    <t>Bambo Dreamy Frald Cuec M 4-7A Girlx10</t>
  </si>
  <si>
    <t>Nestle Yogolino Maca/Morango 100G 6M+</t>
  </si>
  <si>
    <t>Miltina 3 Probalance Lt Cresc 1,100KG</t>
  </si>
  <si>
    <t>Ch.Est65846600000 Esteriliz Microondas</t>
  </si>
  <si>
    <t>Nuk Signature Night Chup Silic T3 X2</t>
  </si>
  <si>
    <t>Greensense Ch Solid Crianca Coco 70G</t>
  </si>
  <si>
    <t>Nuk Signature Chup Silic T3 X2</t>
  </si>
  <si>
    <t>Nuk Signature Night Chup Silic T2 X2</t>
  </si>
  <si>
    <t>Nuk Signature Night Chup Silic T1 X2</t>
  </si>
  <si>
    <t>Nuk Signature Chup Silic T2 X2</t>
  </si>
  <si>
    <t>Nuk Signature Chup Silic T1 X2</t>
  </si>
  <si>
    <t>Suavinex Zerozero Start Set Chup+Bib180</t>
  </si>
  <si>
    <t>Bepanthen Baby Pda Muda Fralda 50G</t>
  </si>
  <si>
    <t>Suavinex Zerozero Chup Sil Fis Skinfr 0-2M</t>
  </si>
  <si>
    <t>Suavinex Zerozero Chup Sil Fis Skinfr 0-6M</t>
  </si>
  <si>
    <t>Bledina Frutapura Saq Maca Pera 85G +6M</t>
  </si>
  <si>
    <t>Bledina Frutapura Saq Pera Ban Alp 85G +6M</t>
  </si>
  <si>
    <t>Bledina Frutapura Saq Mac Mor Ban Cer85G+8M</t>
  </si>
  <si>
    <t>Bledina Frutapura Saq Maca Banan 85G +6M</t>
  </si>
  <si>
    <t>Bledina Frutapura Saq Mac Mang Lrj 85G+6M</t>
  </si>
  <si>
    <t>Bledina Frutapura Saq Mac Ban Frt Bos85G+8M</t>
  </si>
  <si>
    <t>Bepanthen Baby Pda 100G X2+Of Org Carro</t>
  </si>
  <si>
    <t>Bledina Frutapura Saq Banan Morang 85G +8M</t>
  </si>
  <si>
    <t>Bledina Frutapura Saq Frut Variados 85G +6M</t>
  </si>
  <si>
    <t>Ch.Cos10585000000 Ch S/Lagr Pele Del 500Ml</t>
  </si>
  <si>
    <t>Ch.Cos10591000000 Gel Banho Corpo/Cab 500Ml</t>
  </si>
  <si>
    <t>Ch.Cos10595000000 Cr Corpo Pele Delic 500Ml</t>
  </si>
  <si>
    <t>Ch.Cos10397000000 Po Talco Pele Delic 150G</t>
  </si>
  <si>
    <t>Ch.Cos10248000000 Ag Perfum Pele Del 100Ml</t>
  </si>
  <si>
    <t>Ch.Cos10580000000 Gel Banho S/Lagr 500Ml</t>
  </si>
  <si>
    <t>Ch.Cos10244000000 Pasta Lenit Pel Del 100Ml</t>
  </si>
  <si>
    <t>Libenar Baby Soro Fisiol 5Mlx20+Of 25%</t>
  </si>
  <si>
    <t>Nuk Fc Bib Aprend Reg Temp Mickey 150 6-18M</t>
  </si>
  <si>
    <t>Philips Avent Chup Sil Sooth 0-6 Mna X2</t>
  </si>
  <si>
    <t>Philips Avent Chup Sil Sooth 0-6 Mno X2</t>
  </si>
  <si>
    <t>Nutriben Farinhas Crescimento 250G</t>
  </si>
  <si>
    <t>Nutriben Farinhas Crescimento Lact 250G</t>
  </si>
  <si>
    <t>Immuvit Junior Comp Mastig X30</t>
  </si>
  <si>
    <t>Nutriben Farinhas Frutas S/Glut La 250G</t>
  </si>
  <si>
    <t>Nutriben Farinhas Maca S/Glut Lact 250g</t>
  </si>
  <si>
    <t>Nutriben Farinhas Multifrutas S/Glut 250G</t>
  </si>
  <si>
    <t>Nutriben Farinhas Biberon 250G</t>
  </si>
  <si>
    <t>Nutriben Innova Primeira Papa 250G</t>
  </si>
  <si>
    <t>Nutriben Farinhas Prim Papa s/Glu La250</t>
  </si>
  <si>
    <t>Mustela Toalhetes Limp Stelatopia 2=4</t>
  </si>
  <si>
    <t>Lutsine Erypl Past Ag E45 125G Desc2ªUn</t>
  </si>
  <si>
    <t>Nutriben Farinhas Creme Arroz 250G</t>
  </si>
  <si>
    <t>Philips Avent Copo Palha/Asa 200 Az 9M+</t>
  </si>
  <si>
    <t>Philips Avent Copo Palha/Asa 200 Rx 9M+</t>
  </si>
  <si>
    <t>Mustela Bio Balsamo Massagem 90g</t>
  </si>
  <si>
    <t>Nattou Roca Sil Urso+Pato Aro Ocre</t>
  </si>
  <si>
    <t>Nattou Roca Sil Urso+Pato Aro Verde</t>
  </si>
  <si>
    <t>Nattou Roca Sil Morang+Pato Aro Cinza</t>
  </si>
  <si>
    <t>Nattou Roca Sil Rato Rosa</t>
  </si>
  <si>
    <t>Nattou Roca Sil Urso Azul</t>
  </si>
  <si>
    <t>Nattou Mordedor Sil Frio Elefante Rosa</t>
  </si>
  <si>
    <t>Nattou Mordedor Sil Frio Rato Azul</t>
  </si>
  <si>
    <t>Nattou Mordedor Sil Frio Urso Verde</t>
  </si>
  <si>
    <t>Nattou Corrente Chup Sil Rosa</t>
  </si>
  <si>
    <t>Nattou Corrente Chup Sil Rosa Claro</t>
  </si>
  <si>
    <t>Nattou Corrente Chup Sil Rosa/Br/Bege</t>
  </si>
  <si>
    <t>Nattou Corrente Chup Sil Menta</t>
  </si>
  <si>
    <t>Nattou Corrente Chup Sil Navy</t>
  </si>
  <si>
    <t>Nattou Corrente Chup Sil Cinza/Branco</t>
  </si>
  <si>
    <t>Nattou Corrente Chup Sil Azul Claro</t>
  </si>
  <si>
    <t>Nattou Corrente Chup Sil Az/Br/Bege</t>
  </si>
  <si>
    <t>Nattou Babete Sil Ocre</t>
  </si>
  <si>
    <t>Nattou Babete Sil Rosa Velho</t>
  </si>
  <si>
    <t>Nattou Babete Sil Terracota</t>
  </si>
  <si>
    <t>Nattou Babete Sil Azul</t>
  </si>
  <si>
    <t>Novalac Aminova Leite Po 400G</t>
  </si>
  <si>
    <t>Nattou Colher Sil X 2 + Caixa</t>
  </si>
  <si>
    <t>Twistshake Trocador Fraldas Portatil</t>
  </si>
  <si>
    <t>Twistshake Tigela 6M+ Rosa</t>
  </si>
  <si>
    <t>Nancare Flora-Defens Bl Vit D 8Ml</t>
  </si>
  <si>
    <t>Twistshake Tigela 6M+ Branco</t>
  </si>
  <si>
    <t>Twistshake Tigela 6M+ Azul Pastel</t>
  </si>
  <si>
    <t>Twistshake Tigela 6M+ Cinzento</t>
  </si>
  <si>
    <t>Twistshake Tet Anti-Colic Sil 6M+ X2</t>
  </si>
  <si>
    <t>Twistshake Tetina Transicao 4M+</t>
  </si>
  <si>
    <t>Twistshake Tet Anti-Colic Sil 0M+ X2</t>
  </si>
  <si>
    <t>Twistshake Tet Anti-Colic Sil 2M+ X2</t>
  </si>
  <si>
    <t>Twistshake Tet Anti-Colic Sil 4M+ X2</t>
  </si>
  <si>
    <t>Twistshake Termo Liq Hot/Cold 420 Cz</t>
  </si>
  <si>
    <t>Twistshake Termo Liq Hot/Cold 420 Pr</t>
  </si>
  <si>
    <t>Twistshake Termo Liq Hot/Cold 420 Ro</t>
  </si>
  <si>
    <t>Twistshake Termo Alimento 350Ml Rosa</t>
  </si>
  <si>
    <t>Twistshake Termo Liq Hot/Cold 420 Az</t>
  </si>
  <si>
    <t>Twistshake Termo Liq Hot/Cold 420 Br</t>
  </si>
  <si>
    <t>Twistshake Termo Alimento 350Ml Cinz</t>
  </si>
  <si>
    <t>Twistshake Termo Alimento 350Ml Azul</t>
  </si>
  <si>
    <t>Twistshake Talher Aprend 6M+ Rosa</t>
  </si>
  <si>
    <t>Twistshake Talher Aprend 6M+ Cinz</t>
  </si>
  <si>
    <t>Twistshake Talher Aprend 6M+ Branco</t>
  </si>
  <si>
    <t>Twistshake Talher Aprend 6M+ Azul</t>
  </si>
  <si>
    <t>Twistshake Talher Apr Inox 12M+ Cinz</t>
  </si>
  <si>
    <t>Twistshake Talher Apr Inox 12M+ Rosa</t>
  </si>
  <si>
    <t>Twistshake Sup Smartphone Carr Tour</t>
  </si>
  <si>
    <t>Twistshake Talher Apr Inox 12M+ Bran</t>
  </si>
  <si>
    <t>Twistshake Talher Apr Inox 12M+ Azul</t>
  </si>
  <si>
    <t>Twistshake Saco Carrinho Tour Preto</t>
  </si>
  <si>
    <t>Twistshake Saq Squeeze 220Ml Frut X5</t>
  </si>
  <si>
    <t>Twistshake Saq Squeeze 220Ml Frut X3</t>
  </si>
  <si>
    <t>Twistshake Rede Mosq Carr Tour Preto</t>
  </si>
  <si>
    <t>Twistshake Saco Carrinho Tour Bege</t>
  </si>
  <si>
    <t>Twistshake Saco Carrinho Tour Cinz</t>
  </si>
  <si>
    <t>Twistshake Rede Mosq Carr Tour Cinz</t>
  </si>
  <si>
    <t>Twistshake Rede Mosq Carr Tour Bege</t>
  </si>
  <si>
    <t>Twistshake Prato C/Divisor 6M+ Rosa</t>
  </si>
  <si>
    <t>Twistshake Prato C/Divisor 6M+ Azul</t>
  </si>
  <si>
    <t>Twistshake Prato C/Divisor 6M+ Branc</t>
  </si>
  <si>
    <t>Twistshake Prato C/Divisor 6M+ Cinz</t>
  </si>
  <si>
    <t>Twistshake Prato 6M+ Cinzento</t>
  </si>
  <si>
    <t>Twistshake Prato 6M+ Rosa</t>
  </si>
  <si>
    <t>Twistshake Porta Copos Carrinho Tour</t>
  </si>
  <si>
    <t>Twistshake Prato 6M+ Branco</t>
  </si>
  <si>
    <t>Twistshake Prato 6M+ Azul Pastel</t>
  </si>
  <si>
    <t>Twistshake Placas Gelo X 5</t>
  </si>
  <si>
    <t>Twistshake Pack Biberoes 1</t>
  </si>
  <si>
    <t>Twistshake Pack Biberoes 2</t>
  </si>
  <si>
    <t>Twistshake Mala Maternidade 15L</t>
  </si>
  <si>
    <t>Twistshake Pack Alimentacao 1</t>
  </si>
  <si>
    <t>Twistshake Pack Alimentacao 2</t>
  </si>
  <si>
    <t>Twistshake Jarro Banho</t>
  </si>
  <si>
    <t>Twistshake Mala Isotermica 15L</t>
  </si>
  <si>
    <t>Twistshake Indiv+Prato Click 6M+Rosa</t>
  </si>
  <si>
    <t>Twistshake Indiv+Prato Click 6M+Azul</t>
  </si>
  <si>
    <t>Twistshake Indiv+Prato Click 6M+Bran</t>
  </si>
  <si>
    <t>Twistshake Indiv+Prato Click 6M+Cinz</t>
  </si>
  <si>
    <t>Twistshake Guarda-Sol Carr Tour Cinz</t>
  </si>
  <si>
    <t>Twistshake Guarda-Sol Carr Tour Bege</t>
  </si>
  <si>
    <t>Twistshake Guarda-Sol Carr Tour Pret</t>
  </si>
  <si>
    <t>Twistshake Degrau</t>
  </si>
  <si>
    <t>Twistshake Copo C/Palh 360Ml Cinz</t>
  </si>
  <si>
    <t>Twistshake Copo C/Palh 360Ml Lilas</t>
  </si>
  <si>
    <t>Twistshake Copo C/Palh 360 Rosa Past</t>
  </si>
  <si>
    <t>Twistshake Copo C/Palh 360 Branco</t>
  </si>
  <si>
    <t>Twistshake Copo C/Palh 360 Verde Pas</t>
  </si>
  <si>
    <t>Twistshake Copo Aprend 360 12M+ Rosa</t>
  </si>
  <si>
    <t>Twistshake Copo C/Palh 360 Azul Past</t>
  </si>
  <si>
    <t>Twistshake Copo Aprend 230 4M+ Rosa</t>
  </si>
  <si>
    <t>Twistshake Copo Aprend 360 12M+ Cinz</t>
  </si>
  <si>
    <t>Twistshake Copo Aprend 360 12M+ Azul</t>
  </si>
  <si>
    <t>Twistshake Copo Aprend 230 4M+ Preto</t>
  </si>
  <si>
    <t>Twistshake Copo Aprend 230 4M+ Bran</t>
  </si>
  <si>
    <t>Twistshake Copo Aprend 230 4M+ Cinz</t>
  </si>
  <si>
    <t>Twistshake Copo Aprend 230 4M+ Azul</t>
  </si>
  <si>
    <t>Twistshake Colheres 4M+ Rosa Past X2</t>
  </si>
  <si>
    <t>Twistshake Colheres 4M+ Rosa Past X3</t>
  </si>
  <si>
    <t>Twistshake Colheres 4M+ Cinzento X2</t>
  </si>
  <si>
    <t>Twistshake Colheres 4M+ Branco X3</t>
  </si>
  <si>
    <t>Twistshake Colheres 4M+ Cinzento X3</t>
  </si>
  <si>
    <t>Twistshake Colheres 4M+ Branco X2</t>
  </si>
  <si>
    <t>Twistshake Colheres 4M+ Azul Past X3</t>
  </si>
  <si>
    <t>Twistshake Clip Chup 0M+ Cinz</t>
  </si>
  <si>
    <t>Twistshake Clip Chup 0M+ Preto</t>
  </si>
  <si>
    <t>Twistshake Colheres 4M+ Azul Past X2</t>
  </si>
  <si>
    <t>Twistshake Clip Chup 0M+ Branco</t>
  </si>
  <si>
    <t>Twistshake Chup Sil 6M+ Pret/Bran X2</t>
  </si>
  <si>
    <t>Twistshake Chup Sil 6M+ Ros/Lilas X2</t>
  </si>
  <si>
    <t>Twistshake Chup Sil 0-6M Ros/Lilasx2</t>
  </si>
  <si>
    <t>Twistshake Chup Sil 6M+ Az/Verde X2</t>
  </si>
  <si>
    <t>Twistshake Chup Sil 6M+ Cinz/Bran X2</t>
  </si>
  <si>
    <t>Twistshake Chup Sil 0-6M Pret/Bra X2</t>
  </si>
  <si>
    <t>Twistshake Chup Sil 0-6M Cinz/Bra X2</t>
  </si>
  <si>
    <t>Twistshake Chup Sil 0-6M Az/Verde X2</t>
  </si>
  <si>
    <t>Twistshake Carrinho Tour Preto</t>
  </si>
  <si>
    <t>Twistshake Carrinho Tour Cinz</t>
  </si>
  <si>
    <t>Twistshake Capa Chuva Carrinho Tour</t>
  </si>
  <si>
    <t>Twistshake Carrinho Tour Bege</t>
  </si>
  <si>
    <t>Twistshake Caixa Herm Lt Po 1700 Br</t>
  </si>
  <si>
    <t>Twistshake Bib Anti-Colic 330Ml Rosa</t>
  </si>
  <si>
    <t>Twistshake Bib Anti-Colic 330Ml Cinz</t>
  </si>
  <si>
    <t>Twistshake Bib Escorredor</t>
  </si>
  <si>
    <t>Twistshake Bib Anti-Colic 330Ml Azul</t>
  </si>
  <si>
    <t>Twistshake Bib Anti-Colic 330Ml Bran</t>
  </si>
  <si>
    <t>Twistshake Bib Anti-Colic 260Ml Pret</t>
  </si>
  <si>
    <t>Twistshake Bib Anti-Colic 260Ml Rosa</t>
  </si>
  <si>
    <t>Twistshake Bib Anti-Colic 260Ml Cinz</t>
  </si>
  <si>
    <t>Twistshake Bib Anti-Colic 260Ml Azul</t>
  </si>
  <si>
    <t>Twistshake Bib Anti-Colic 260Ml Bran</t>
  </si>
  <si>
    <t>Twistshake Bib Anti-Colic 180Ml Rosa</t>
  </si>
  <si>
    <t>Twistshake Bib Anti-Colic 180Ml Cinz</t>
  </si>
  <si>
    <t>Twistshake Bib Anti-Colic 180Ml Azul</t>
  </si>
  <si>
    <t>Twistshake Bib Anti-Col Vid 260 Rosa</t>
  </si>
  <si>
    <t>Twistshake Bib Anti-Colic 180Ml Bran</t>
  </si>
  <si>
    <t>Twistshake Banheira</t>
  </si>
  <si>
    <t>Twistshake Bib Anti-Col Vid 260 Azul</t>
  </si>
  <si>
    <t>Twistshake Bib Anti-Col Vid 260 Cinz</t>
  </si>
  <si>
    <t>Twistshake Bacio</t>
  </si>
  <si>
    <t>Twistshake Babete Rosa/Lilas 4M+ X2</t>
  </si>
  <si>
    <t>Twistshake Babete Descartavel X10</t>
  </si>
  <si>
    <t>Twistshake Babete Cinz/Branco 4M+ X2</t>
  </si>
  <si>
    <t>Twistshake Babete C/Mangas Melancia</t>
  </si>
  <si>
    <t>Twistshake Babete C/Mangas Morango</t>
  </si>
  <si>
    <t>Twistshake Babete C/Mangas Banana</t>
  </si>
  <si>
    <t>Twistshake Babete C/Mangas Coco</t>
  </si>
  <si>
    <t>Twistshake Babete C/Mangas Ananas</t>
  </si>
  <si>
    <t>Nestle Naturnes Bio Morango 4X90G 6M+</t>
  </si>
  <si>
    <t>Twistshake Almofada Banheira</t>
  </si>
  <si>
    <t>Twistshake Babete Azul/Verde 4M+ X2</t>
  </si>
  <si>
    <t>Nestle Maca/Alperce/Ban 125G 6M+</t>
  </si>
  <si>
    <t>Nestle Maca/Bolacha 125G 6M+</t>
  </si>
  <si>
    <t>Lauroderme Mochila Regresso Aulas</t>
  </si>
  <si>
    <t>Klorane Bebe Eryteal 75+Toalx25 P Esp</t>
  </si>
  <si>
    <t>Barral Babyprot Cr Ban500+Ch200Ml P Esp</t>
  </si>
  <si>
    <t>Orsadin Biotic Po Stick 30G X30</t>
  </si>
  <si>
    <t>Quantivit Infant Multivitam Gts 20Ml</t>
  </si>
  <si>
    <t>Nuk Peppa Pig Chup Silic 6-18M X2</t>
  </si>
  <si>
    <t>Halibut Muda Fral Cr Pr100x2+Of Disp Lt</t>
  </si>
  <si>
    <t>Oleoban Bebe Ol 300+Cr 200 -4E+Of Livro</t>
  </si>
  <si>
    <t>Orsadin Biotic Sol 100Ml</t>
  </si>
  <si>
    <t>Bledina Junior Snack Grao Bico 20G +12M</t>
  </si>
  <si>
    <t>Bledina Junior Snack Lentilh/Mi 20G +12M</t>
  </si>
  <si>
    <t>Bledina Junior Mini Bolach Arroz 30G +3A</t>
  </si>
  <si>
    <t>Bledina Junior Snack Anan/Quin 20G +12M</t>
  </si>
  <si>
    <t>Bledina Junior Snack Cenour/Milh 20G +8M</t>
  </si>
  <si>
    <t>Waterwipes Toalhit Biodeg Bebe X60</t>
  </si>
  <si>
    <t>Waterwipes Toalhit Biodeg Bebe 60X4</t>
  </si>
  <si>
    <t>Waterwipes Toalhit Biodeg Bebe X28</t>
  </si>
  <si>
    <t>Waterwipes Toalhit Biodeg Bebe 60X3</t>
  </si>
  <si>
    <t>Waterwipes Toalhit Biodeg Bebe 60X12</t>
  </si>
  <si>
    <t>Waterwipes Toalhit Biodeg Bebe 60X9</t>
  </si>
  <si>
    <t>Nutriben Boiao 4 Maca Golden 120G X2</t>
  </si>
  <si>
    <t>Bepanthen Baby Pda 100G X2 +Of Geleira</t>
  </si>
  <si>
    <t>Supradyn Gummies Gomas X30</t>
  </si>
  <si>
    <t>Dr Browns Op Plus Bib Larg 270 Tet Sil Rosa</t>
  </si>
  <si>
    <t>Dr Browns Op Plus Bib Larg 270 Tet Sil Verd</t>
  </si>
  <si>
    <t>Dr Browns Op Plus Bib Larg 270 Tet Sil Azul</t>
  </si>
  <si>
    <t>Farline Bebe Agua Colonia 250Ml</t>
  </si>
  <si>
    <t>Dr Browns Op Plus Bib Estr 250 Tet Sil Leao</t>
  </si>
  <si>
    <t>Uriage Bebe 1º Cr Lavante 200Ml</t>
  </si>
  <si>
    <t>Uriage Bebe 1º Cr Lavante Solido 100G</t>
  </si>
  <si>
    <t>Uriage Bebe 1º Spray Reparad 100Ml</t>
  </si>
  <si>
    <t>Uriage Bebe 1ºsoro Fisio Natur 5Ml x15</t>
  </si>
  <si>
    <t>Mam Easy Active Bib Sil 270Ml 2M+ Rapaz</t>
  </si>
  <si>
    <t>Mam Easy Active Bib Sil 270Ml 2M+ Unisexo</t>
  </si>
  <si>
    <t>Mam Easy Active Bib Sil 270Ml 2M+ Raparig</t>
  </si>
  <si>
    <t>Mam Bite Brush Morded Dente 3M+ Unisex</t>
  </si>
  <si>
    <t>Mam Bite Brush Morded Dente 3M+ Rapaz</t>
  </si>
  <si>
    <t>Mam Bite Brush Morded Dente 3M+ Rapariga</t>
  </si>
  <si>
    <t>Mam Anticolic Bib 260Ml Unisexo 2M+ X2</t>
  </si>
  <si>
    <t>Mam Anticolic Bib 260Ml Rapaz 2M+ X2</t>
  </si>
  <si>
    <t>Libenar Spray Nasal Isoton 100Ml</t>
  </si>
  <si>
    <t>Primo Defensis Kids Saq X 30</t>
  </si>
  <si>
    <t>Mam Anticolic Bib 260Ml Rapariga 2M+ X2</t>
  </si>
  <si>
    <t>Nuk First Choice Copo Sports Color Change</t>
  </si>
  <si>
    <t>Vitaflor Geleia Real Kids Amp 10Mlx20</t>
  </si>
  <si>
    <t>Libenar Baby Soro Fisiol 5Mlx40+Of 50%</t>
  </si>
  <si>
    <t>Ch.Bib20211610000 Set Perf5 Grl150 Slow</t>
  </si>
  <si>
    <t>Ch.Bib20211620000 Set Perf5 Boy150 Slow</t>
  </si>
  <si>
    <t>Mam Mini Cooler+ Clip Mord C/Ag+2M Unisexo</t>
  </si>
  <si>
    <t>Mam Mini Cooler+ Clip Mord C/Ag+2M Rapaz</t>
  </si>
  <si>
    <t>Mam Mini Cooler+ Clip Mord C/Ag+2M Raparig</t>
  </si>
  <si>
    <t>Mam Cooler Morded C/Agua 4M+ Raparig</t>
  </si>
  <si>
    <t>Mam Cooler Morded C/Agua 4M+ Rapaz</t>
  </si>
  <si>
    <t>Mam Cooler Morded C/Agua 4M+ Unisex</t>
  </si>
  <si>
    <t>Nuk Space Night Chup Silic T3 X2</t>
  </si>
  <si>
    <t>Inmunoferon Junior Xarope 150Ml</t>
  </si>
  <si>
    <t>D' Aveia Baby Shower Desc 20%</t>
  </si>
  <si>
    <t>Nuk Space Night Chup Silic T1 X2</t>
  </si>
  <si>
    <t>Nuk Space Night Chup Silic T2 X2</t>
  </si>
  <si>
    <t>Mam Origin Night Chup Sil X2 0M+ Rapariga</t>
  </si>
  <si>
    <t>Mam Origin Night Chup Sil X2 0M+ Unisexo</t>
  </si>
  <si>
    <t>Mam Origin Night Chup Sil X2 0M+ Rapaz</t>
  </si>
  <si>
    <t>Mam Origin Night Chup Latex X2 0M+ Raparig</t>
  </si>
  <si>
    <t>Mam Origin Night Chup Latex X2 0M+ Rapaz</t>
  </si>
  <si>
    <t>Mam Origin Night Chup Latex X2 0M+ Unisexo</t>
  </si>
  <si>
    <t>Ch.Hig8801000000 Toalh Agua Ultra Pack X4</t>
  </si>
  <si>
    <t>Ch.Hig9163610000 Toalh Ultra X 60</t>
  </si>
  <si>
    <t>Barral Babyprotec Cr Banh500+Ch Leao PE</t>
  </si>
  <si>
    <t>Ch.Hig8800000000 Toalh Agua Ultra Pack X2</t>
  </si>
  <si>
    <t>Ada Baby Girl Resguardo 60X90Cm X30</t>
  </si>
  <si>
    <t>Ada Baby Boy Resguardo 60X90Cm X30</t>
  </si>
  <si>
    <t>Ada Baby Girl Cpssa Tnt4Cam 10X10Cmx100</t>
  </si>
  <si>
    <t>Ada Baby Girl Toalhita X100</t>
  </si>
  <si>
    <t>Ada Baby Girl Lencol Absorv X10</t>
  </si>
  <si>
    <t>Ada Baby Girl Cpssa Gaze16Cam 5X5Cm X10</t>
  </si>
  <si>
    <t>Ada Baby Boy Toalhita X100</t>
  </si>
  <si>
    <t>Ada Baby Boy Cpssa Gaze16Cam 5X5Cm X10</t>
  </si>
  <si>
    <t>Ada Baby Boy Cpssa Tnt4Cam 10X10Cmx100</t>
  </si>
  <si>
    <t>Ada Baby Boy Lencol Absorv X10</t>
  </si>
  <si>
    <t>Boppy Capa Amamentacao 0M+</t>
  </si>
  <si>
    <t>Philips Avent Ult Air Hap Chup 6-18M Girlx2</t>
  </si>
  <si>
    <t>Muumi Baby Fralda T6 12-24Kg X54</t>
  </si>
  <si>
    <t>Philips Avent Ult Air Hap Chup 0-6M Girl X2</t>
  </si>
  <si>
    <t>Philips Avent Ult Air Hap Chup 0-6M Boy X2</t>
  </si>
  <si>
    <t>Philips Avent Ult Air Hap Chup 6-18M Boy X2</t>
  </si>
  <si>
    <t>Philips Avent Ult Air Dec Chup 6-18M Girlx2</t>
  </si>
  <si>
    <t>Philips Avent Ult Air Dec Chup 6-18M Boy X2</t>
  </si>
  <si>
    <t>Philips Avent Ult Air Dec Chup 0-6M Girlx2</t>
  </si>
  <si>
    <t>Philips Avent Ult Air Ani Chup 6-18M Girlx2</t>
  </si>
  <si>
    <t>Philips Avent Ult Air Dec Chup 0-6M Boy X2</t>
  </si>
  <si>
    <t>Philips Avent Ult Air Ani Chup 0-6M Boy X2</t>
  </si>
  <si>
    <t>Philips Avent Ult Air Ani Chup 6-18M Boy X2</t>
  </si>
  <si>
    <t>Philips Avent Ult Air Ani Chup 0-6M Girl X2</t>
  </si>
  <si>
    <t>Klorane Pet Jn Gel Duch Fr+Of Elgyd Gel</t>
  </si>
  <si>
    <t>Klorane Pet Jn Gel Duch Pr+of Elgyd Gel</t>
  </si>
  <si>
    <t>Omron Gt 720 Termometro Iv S/Contacto</t>
  </si>
  <si>
    <t>Bledina Leit Coco Tacinha Manga 4X95G +6M</t>
  </si>
  <si>
    <t>Bledina Leit Coco Tacinha Natural 4X95G +6M</t>
  </si>
  <si>
    <t>Bledina Leit Coco Tacinha Banana 4X95G +6M</t>
  </si>
  <si>
    <t>Dr Browns Prevent Chup Noturn 6-18M Rosa X2</t>
  </si>
  <si>
    <t>Dr Browns Prevent Chup Noturn 6-18M Azul X2</t>
  </si>
  <si>
    <t>Dr Browns Prevent Chup Noturn 0-6M Rosa X2</t>
  </si>
  <si>
    <t>Dr Browns Prevent Chup Noturn 0-6M Azul X2</t>
  </si>
  <si>
    <t>Dr Browns Prevent Chup Borbol 6-18M Amar X2</t>
  </si>
  <si>
    <t>Dr Browns Prevent Chup Borbol 6-18M Azul X2</t>
  </si>
  <si>
    <t>Sebamed Baby Cr Balsamico 300ml Pr Esp</t>
  </si>
  <si>
    <t>Dr Browns Prevent Chup Borbol 0-6M Rosa X2</t>
  </si>
  <si>
    <t>Dr Browns Prevent Chup Borbol 0-6M Azul X2</t>
  </si>
  <si>
    <t>Mustela Pn Esp BanhMultisen Bebe750PEsp</t>
  </si>
  <si>
    <t>Mustela Pn Gel Lav Bebe 750Ml Pr Esp</t>
  </si>
  <si>
    <t>Mustela Pn Hydra Bebe Lt Corp750 PrEsp</t>
  </si>
  <si>
    <t>Mustela Pn Agua Limpeza Bebe750Ml PrEsp</t>
  </si>
  <si>
    <t>Oleoban Bebe Cr Hidrat 450G + Desc 3E</t>
  </si>
  <si>
    <t>Ch.Chu75025110000Physio Air Ros La16-36</t>
  </si>
  <si>
    <t>Sebamed Baby Cestinho Nuvem</t>
  </si>
  <si>
    <t>Sebamed Baby Cestinho Baleia</t>
  </si>
  <si>
    <t>Aptamil 5 Super Pack Leite +24M 2X750G</t>
  </si>
  <si>
    <t>Ch.Chu75025210000 Phys Air Az Lat16-36M</t>
  </si>
  <si>
    <t>Ch.Bib8978000000 Kit Original Touch</t>
  </si>
  <si>
    <t>Mustela Muda Spray Muda Fralda75Ml</t>
  </si>
  <si>
    <t>Soro Fisiologico Kids Ig Spray 60Ml</t>
  </si>
  <si>
    <t>Dr Browns Morded Flexees Polvo 3M+</t>
  </si>
  <si>
    <t>Ch.Hig10172000000 Sol Physioclean 5Mlx10</t>
  </si>
  <si>
    <t>Isdin Baby Nat Mini Baby Box</t>
  </si>
  <si>
    <t>Infacol Sol Conta-Gotas 50Ml</t>
  </si>
  <si>
    <t>Nestle Boiao Legumes Salmao 190G 8M+</t>
  </si>
  <si>
    <t>Yogolino Manga 4X100G 6M+</t>
  </si>
  <si>
    <t>Nestle Naturnes Bio Nutripuff Amendoim35G</t>
  </si>
  <si>
    <t>Boppy Almof Amament Gravid Anywhere</t>
  </si>
  <si>
    <t>Boppy Porta Bebe Rec Nasc Comfy Hug Frost</t>
  </si>
  <si>
    <t>Ch.Ali10399000000 Babete Compostav +6M X36</t>
  </si>
  <si>
    <t>Ch.Ali9969000050 Rede Porta Frutinha +6M</t>
  </si>
  <si>
    <t>Loubsol Oculos Aviador Cinz 6-12A M</t>
  </si>
  <si>
    <t>Loubsol Oculos Rosa Pastel 6-12A F</t>
  </si>
  <si>
    <t>Loubsol Oculos Aviador Rosa 6-12A F</t>
  </si>
  <si>
    <t>Loubsol Oculos Rb Rosa 4-6A F</t>
  </si>
  <si>
    <t>Loubsol Oculos Espelho Azul 6-12A M</t>
  </si>
  <si>
    <t>Loubsol Oculos RB Animais 0-2Anos</t>
  </si>
  <si>
    <t>Loubsol Oculos RB Ourico 0-2Anos</t>
  </si>
  <si>
    <t>Loubsol Oculos Rb Azul 4-6A M</t>
  </si>
  <si>
    <t>Loubsol Oculos Rosa Espelho 0-2A F</t>
  </si>
  <si>
    <t>Loubsol Oculos Azul Palmeiras 0-2A M</t>
  </si>
  <si>
    <t>Isdin Baby Nat Loc Hid750+Gel750+6E</t>
  </si>
  <si>
    <t>Isdin Baby Nat Gel Ch750Mlx2 -50% 2Ud</t>
  </si>
  <si>
    <t>Halibut Muda Fral Lini+Cr50G+Of Cpsx100</t>
  </si>
  <si>
    <t>Ch.Seg10575000000 Luz Nocturna Koala</t>
  </si>
  <si>
    <t>Isdin Baby Nat Pda Zn40 100x2+Desc30%</t>
  </si>
  <si>
    <t>Mam Perfect Night Chup Silic Neutral0M+</t>
  </si>
  <si>
    <t>Mam Perfect Night Chup Silic Rosa 0M+</t>
  </si>
  <si>
    <t>Mam Perfect Night Chup Silic Neutral16M+ X2</t>
  </si>
  <si>
    <t>Mam Perfect Night Chup Silic Rs 16M+ X2</t>
  </si>
  <si>
    <t>Mam Perfect Night Chup Silic Az 0M+</t>
  </si>
  <si>
    <t>Mam Perfect Chup Silic Rs 16M+ X2</t>
  </si>
  <si>
    <t>Mam Perfect Chup Silic Neutral16M+ X2</t>
  </si>
  <si>
    <t>Mam Perfect Night Chup Silic Az 16M+ X2</t>
  </si>
  <si>
    <t>Ch.Ocu10785100000 Ocul Sol Mad Lente Az 5A+</t>
  </si>
  <si>
    <t>Mam Perfect Chup Silic Az 16M+ X2</t>
  </si>
  <si>
    <t>Ch.Ocu10784000000 Oculos Sol Coloridos 4A+</t>
  </si>
  <si>
    <t>Ch.Ocu10785000000 Oculos Sol Madeira 5A+</t>
  </si>
  <si>
    <t>Ch.Ocu10783100000 Oculos Sol Riscas 36M+</t>
  </si>
  <si>
    <t>Ch.Ocu10782100000 Ocul Sol Esp Verde 24M+</t>
  </si>
  <si>
    <t>Ch.Ocu10783000000 Oculos Sol Gato 36M+</t>
  </si>
  <si>
    <t>Ch.Ocu10781000000 Ocul Sol Az Cor Girl 24M+</t>
  </si>
  <si>
    <t>Ch.Ocu10781100000 Oculos Sol Verde 24M+</t>
  </si>
  <si>
    <t>Ch.Ocu10779100000 Oculos Sol Azul 0M+</t>
  </si>
  <si>
    <t>Lacto B Gotas Sol 10Ml</t>
  </si>
  <si>
    <t>Barral Babyprotec Cr Mud Frald75X3P Esp</t>
  </si>
  <si>
    <t>Ch.Ocu10779000000 Oculos Sol Branco 0M+</t>
  </si>
  <si>
    <t>Aptamil 1 Profutura Leite Po 800G</t>
  </si>
  <si>
    <t>Aptamil 2 Profutura Leite Po 800G</t>
  </si>
  <si>
    <t>Philips Avent Esteriliz Bib Elect</t>
  </si>
  <si>
    <t>Philips Avent Chup Ultra-Air 0-6M Boy</t>
  </si>
  <si>
    <t>Philips Avent Chup Ultra-Air 0-6M Girl</t>
  </si>
  <si>
    <t>Mustela Pn 2Em1 Cab/Corp Bebe200 Pr Esp</t>
  </si>
  <si>
    <t>Philips Avent Bib Natural 260Ml Dragao</t>
  </si>
  <si>
    <t>Philips Avent Natural Biberão Dragão, Caixa 260ml 1M+ Plástico | Silicone Unicórnio</t>
  </si>
  <si>
    <t>Ch.Bri10491000000 Eco Mordedor Burt</t>
  </si>
  <si>
    <t>Ch.Bri10490000000 Eco Mordedor Molly</t>
  </si>
  <si>
    <t>Ch.Seg9812000000 Termom Flex Night Plus</t>
  </si>
  <si>
    <t>Ch.Bri10489000000 Eco Mordedor Mocho</t>
  </si>
  <si>
    <t>Ch.Bri10488000000 Eco Mordedor Charlie</t>
  </si>
  <si>
    <t>Mam Air Chup Sil 0M+ Rapaz X2</t>
  </si>
  <si>
    <t>Mam Air Chup Sil 0M+ Unisexo X2</t>
  </si>
  <si>
    <t>Mam Air Chup Sil 0M+ Rapariga X2</t>
  </si>
  <si>
    <t>Mam Air Chup Sil +6M X2 Rapariga</t>
  </si>
  <si>
    <t>Mam Air Chup Sil +6M X2 Unisexo</t>
  </si>
  <si>
    <t>Mam Air Chup Sil +6M X2 Rapaz</t>
  </si>
  <si>
    <t>Mam Air Chup Sil +16M X2 Rapariga</t>
  </si>
  <si>
    <t>Mam Air Chup Sil +16M X2 Unisexo</t>
  </si>
  <si>
    <t>Mam Air Night Chup Sil+16M Unisexo X2</t>
  </si>
  <si>
    <t>Mam Air Chup Sil +16M Rapaz</t>
  </si>
  <si>
    <t>Mam Air Night Chup Sil+16M Rapaz X2</t>
  </si>
  <si>
    <t>Mam Air Night Chup Sil+6M Rapariga X2</t>
  </si>
  <si>
    <t>Mam Air Night Chup Sil+6M Rapaz X2</t>
  </si>
  <si>
    <t>Muumi Baby Fralda Cuec T4 7-11Kg X40</t>
  </si>
  <si>
    <t>Muumi Baby Fralda T4 7-14Kg X69</t>
  </si>
  <si>
    <t>Muumi Baby Fralda T5 10-16Kg X66</t>
  </si>
  <si>
    <t>Jelly Kids Doces Sonhos 250Ml</t>
  </si>
  <si>
    <t>Barral Babyprotec Cr Banh500Ml Prec Esp</t>
  </si>
  <si>
    <t>Barral Babyprot Cr Banh1000Ml Prec EsP</t>
  </si>
  <si>
    <t>Barral Babyprotec Cr Hid 400Ml Prec Esp</t>
  </si>
  <si>
    <t>Mam Perfect Night Chup Silic Neutral 6M+ X2</t>
  </si>
  <si>
    <t>Mam Perfect Night Chup Silic Rs 6M+ X2</t>
  </si>
  <si>
    <t>Mam Perfect Night Chup Silic Az 6M+ X2</t>
  </si>
  <si>
    <t>Mam Perfect Chup Silic Rs 6M+ X2</t>
  </si>
  <si>
    <t>Mam Perfect Chup Silic Neutral 6M+ X2</t>
  </si>
  <si>
    <t>ABCderm Bioderma Ag Micel H2O 1L Pr Esp</t>
  </si>
  <si>
    <t>Miltina AR Leite Lactente AR 700G</t>
  </si>
  <si>
    <t>Mam Perfect Chup Silic Az 6M+ X2</t>
  </si>
  <si>
    <t>CH.SEG10160000000 Intercom Audio Classic</t>
  </si>
  <si>
    <t>Bepanthen Baby Pda 100gX2+Of porta docs</t>
  </si>
  <si>
    <t>Mam Trainer+ Bib Aprend 220Ml Rapariga</t>
  </si>
  <si>
    <t>Mam Trainer+ Bib Aprend 220Ml Rapaz</t>
  </si>
  <si>
    <t>Mam Trainer+ Bib Aprend 220Ml Unisex</t>
  </si>
  <si>
    <t>Mam Bite Relax Mini Mord C/Clip F2 C127</t>
  </si>
  <si>
    <t>Mam Bite Relax Mini Mord C/Clip F2 C128</t>
  </si>
  <si>
    <t>Mam Bite Relax Mini Mord C/Clip F1 C143</t>
  </si>
  <si>
    <t>Mam Bite Relax Mini Mord C/Clip F1 C142</t>
  </si>
  <si>
    <t>Mam Bite Relax Mini Mord C/Clip F2 C126</t>
  </si>
  <si>
    <t>Mam Bite Relax Mini Mord C/Caixa F1 C140</t>
  </si>
  <si>
    <t>Mam Bite Relax Mini Mord C/Clip F1 C141</t>
  </si>
  <si>
    <t>Mam Bite Relax Mini Mord C/Caixa F1 C139</t>
  </si>
  <si>
    <t>Mam Bite Relax Mini Mord C/Caixa F1 C138</t>
  </si>
  <si>
    <t>Mam Bite Relax Mini Mord C/Caixa F2 C125</t>
  </si>
  <si>
    <t>Mam Bite Relax Mini Mord C/Caixa F2 C124</t>
  </si>
  <si>
    <t>Mam Bite Relax Mini Mord C/Caixa F2 C123</t>
  </si>
  <si>
    <t>Mam Clip It Orig Clip+Chup Sil 0M+Rapar</t>
  </si>
  <si>
    <t>Mam Clip It Orig Clip+Chup Sil 0M+Unisx</t>
  </si>
  <si>
    <t>Osmobiotic Flora 1ªEtapa Susp 5Ml</t>
  </si>
  <si>
    <t>Mam Clip It Orig Clip+Chup Sil 0M+ Rapz</t>
  </si>
  <si>
    <t>Suavinex Sx Pro Bib 360Ml Tet Silic L 6M+</t>
  </si>
  <si>
    <t>Suavinex Sx Pro Bib 150Ml Tet Silic S 0M+</t>
  </si>
  <si>
    <t>D' Aveia Cr Muda Fralda 75Ml</t>
  </si>
  <si>
    <t>Suavinex Sx Pro Tetina Fisio Sil L 6M+ X2</t>
  </si>
  <si>
    <t>Suavinex Sx Pro Bib 270Ml Tet Silic M 3M+</t>
  </si>
  <si>
    <t>Suavinex Sx Pro Tetina Fisio Sil S 0M+ X2</t>
  </si>
  <si>
    <t>Suavinex Sx Pro Tetina Fisio Sil M 3M+ X2</t>
  </si>
  <si>
    <t>Suavinex Sx Pro Clip Redondo 0M+</t>
  </si>
  <si>
    <t>Suavinex Sx Pro Bib Asas Bucal Silic</t>
  </si>
  <si>
    <t>Suavinex Sx Pro Chup Fisiol Silic 18M+ X2</t>
  </si>
  <si>
    <t>Suavinex Sx Pro Chup Fisiol Silic 0-6M X2</t>
  </si>
  <si>
    <t>Suavinex Sx Pro Chup Fisiol Silic 6-18M</t>
  </si>
  <si>
    <t>Suavinex Sx Pro Chup Fisiol Silic 0-6M</t>
  </si>
  <si>
    <t>Suavinex Sx Pro Chup Fisiol Silic 6-18Mx2</t>
  </si>
  <si>
    <t>Cerelac To Go Mel 110G 12M+</t>
  </si>
  <si>
    <t>Cerelac To Go Farinha Lactea 110G 12M+</t>
  </si>
  <si>
    <t>Titania Tesoura Bebe 8Cm 1050/24H PHB</t>
  </si>
  <si>
    <t>Spasmodia Symbiosys Kids Saq x20 X2</t>
  </si>
  <si>
    <t>Neocate Syneo Po 400G 0-12M</t>
  </si>
  <si>
    <t>Farline Optica Ocul Sol Macarella Crianc</t>
  </si>
  <si>
    <t>Isdin Baby Nat Gel Ch 750ml</t>
  </si>
  <si>
    <t>Aftum Primeiros Dentes Gel Or 15Ml</t>
  </si>
  <si>
    <t>Ch.Hig10441000000 Cotonetes X90</t>
  </si>
  <si>
    <t>Isdin Baby Nat Locao Corpo Hidrat 400Ml</t>
  </si>
  <si>
    <t>Isdin Baby Nat Gel Ch 400ml</t>
  </si>
  <si>
    <t>Aposan Bebe Cotonetes Segur X50</t>
  </si>
  <si>
    <t>Boppy Porta Bebe Comfy Fit Luxe Preto</t>
  </si>
  <si>
    <t>Isdin Baby Nat Locao Corpo Hidrat 750Ml</t>
  </si>
  <si>
    <t>Halibut Muda Fralda Cr 150G+50% Dsc 2U</t>
  </si>
  <si>
    <t>Boppy Porta Bebe Comfy Fit Luxe Cinz</t>
  </si>
  <si>
    <t>Uriage Bebe 1ºOl Lav 500+Of 1ºBals200</t>
  </si>
  <si>
    <t>Farline Toalhitas Hig X72 X3</t>
  </si>
  <si>
    <t>Barral Babyprotec Cr Banho500+Of BolsaT</t>
  </si>
  <si>
    <t>Farline Bebe Gel Ch Suave 400Ml</t>
  </si>
  <si>
    <t>Farline Bebe Toalhitas Higienicas X72</t>
  </si>
  <si>
    <t>Farline Bebe Cr Bals Muda Fralda 100Ml</t>
  </si>
  <si>
    <t>Farline Bebe Locao Corpo Hidra 400Ml</t>
  </si>
  <si>
    <t>Abcderm Bioderma Leite Hidrat Duo 2X500</t>
  </si>
  <si>
    <t>Nan Optipro 5 Leite Cresc 800g+30% Desc</t>
  </si>
  <si>
    <t>Nan Optipro 5 Leite Cresc800gx2+30%Desc</t>
  </si>
  <si>
    <t>Saro Louca Wild Colors 5 Pecas 5043</t>
  </si>
  <si>
    <t>Saro Louca Happy Sea 6 Pecas 5046</t>
  </si>
  <si>
    <t>Defencia Kids Symbiosys X30X2 Dsc50% 2U</t>
  </si>
  <si>
    <t>Oleoban Bebe Cr Hidrat 450G</t>
  </si>
  <si>
    <t>Barral Babyprotec Cr 400Ml+Of Bol Term</t>
  </si>
  <si>
    <t>Cerelac Papa N/Lact 7 Cer/Ban 180G 6M+</t>
  </si>
  <si>
    <t>Phytorelief Junior Gomas X40</t>
  </si>
  <si>
    <t>Phytorelief Junior Gomas X20</t>
  </si>
  <si>
    <t>Bambo Nature Coffret Skincare</t>
  </si>
  <si>
    <t>Cerelac Nutripuff Snack Framboesa7G 8M+</t>
  </si>
  <si>
    <t>Cerelac Nutripuff Snack Banana 7G 8M+</t>
  </si>
  <si>
    <t>Bambo Nature Gel Lav Corpo/Cab 150Ml</t>
  </si>
  <si>
    <t>Bambo Nature Ol Banho 145Ml</t>
  </si>
  <si>
    <t>Bambo Nature Locao Corpo 100Ml</t>
  </si>
  <si>
    <t>Nuk Mini Magic Cup Brilha Esc 6M+ 160Ml</t>
  </si>
  <si>
    <t>Bambo Nature Cr Muda Fraldas 100Ml</t>
  </si>
  <si>
    <t>Nuk Freestyle Night Chup Sil 18-36M X2</t>
  </si>
  <si>
    <t>Nuk Freestyle Night Chup Silic 6-18M X2</t>
  </si>
  <si>
    <t>Nuk Fc Bib Aprend Pp Brilha Esc 6-18M 150Ml</t>
  </si>
  <si>
    <t>Nuk Happy Nights Chup Silic 6-18M X2</t>
  </si>
  <si>
    <t>Nuk Happy Nights Chup Silic 18-36M X2</t>
  </si>
  <si>
    <t>Nuk Freestyle Night Chup Silic 0-6M X2</t>
  </si>
  <si>
    <t>Osmobiotic Flora Crianca Po Saq X12</t>
  </si>
  <si>
    <t>Aptamil 3 Pronutr Adv Lt Tr 800g Dsc20%</t>
  </si>
  <si>
    <t>Nuk Happy Nights Chup Silic 0-6M X2</t>
  </si>
  <si>
    <t>Suavinex Chup Anat Sil S 6-18M X2</t>
  </si>
  <si>
    <t>Suavinex Joia Corrente Chup +0M</t>
  </si>
  <si>
    <t>Suavinex Chup Anat Sil S 0-6M X2</t>
  </si>
  <si>
    <t>Suavinex Chup Anat Sil S +18M X2</t>
  </si>
  <si>
    <t>Suavinex Bib Tet Anat Sil 360Ml T2L</t>
  </si>
  <si>
    <t>Suavinex Bib Tet Anat Sil 150Ml T1M</t>
  </si>
  <si>
    <t>Suavinex Bib Tet Anat Sil 270Ml T1M</t>
  </si>
  <si>
    <t>Microlife Ir210 Termometro Dig Ouvido</t>
  </si>
  <si>
    <t>Althera Lt Po 400G</t>
  </si>
  <si>
    <t>Suavinex Caixa Porta Chup</t>
  </si>
  <si>
    <t>Cheeky Panda Toalhitas Bebe Bio X12</t>
  </si>
  <si>
    <t>Ch.Seg9222000000 Termom Ped Front Iv 0M+</t>
  </si>
  <si>
    <t>Interapothek Ia Esp Hig Intima Inf 200Ml</t>
  </si>
  <si>
    <t>Mustela Toalhetes Agua Algod Bio X60</t>
  </si>
  <si>
    <t>Mustela Toalhetes Agua Algod Bio Pack4</t>
  </si>
  <si>
    <t>Nestle Pacotinho Banana/Moran 110G 12M+</t>
  </si>
  <si>
    <t>Ch.10081500000 Garrafa Ag Termica 500Ml</t>
  </si>
  <si>
    <t>Enfamil3 Complete Po 800Gx2 Desc30% 2Un</t>
  </si>
  <si>
    <t>Nestle Pacotinho Tutti Frutti 110G 12M+</t>
  </si>
  <si>
    <t>Nestle Pacotinho Frutas Var 110G 12M+</t>
  </si>
  <si>
    <t>Enfamil2 Complete Po 800Gx2 Desc30% 2Un</t>
  </si>
  <si>
    <t>Ozoaqua Pasta Ag Ozobaby 75Ml</t>
  </si>
  <si>
    <t>Ozoaqua Gel Syndet Ozobaby 500Ml</t>
  </si>
  <si>
    <t>Ozoaqua Cr Corp Ozobaby 500Ml</t>
  </si>
  <si>
    <t>Aptamil 2 Leite Transicao 1L 6M+</t>
  </si>
  <si>
    <t>Aptamil 2 Leite Transicao 200Ml 6M+</t>
  </si>
  <si>
    <t>Aptamil 1 Leite Lactente 500Ml 0-6M</t>
  </si>
  <si>
    <t>Aptamil 1 Leite Lactente 200Ml 0-6M</t>
  </si>
  <si>
    <t>Aptamil 2 Pronutr Adv Leite Tr800Dsc20%</t>
  </si>
  <si>
    <t>Oleoban Bebe Ol Banho300Ml+Cr 200G</t>
  </si>
  <si>
    <t>Ch.Chu73231410000 Chup Phy Soft Lum 2-6M X2</t>
  </si>
  <si>
    <t>Ch.Bib10565000000 Bib Nat Feel Bw 330Ml 6M+</t>
  </si>
  <si>
    <t>Ch.Chu10563000000 Chup Ph Comf Bw 16-36M</t>
  </si>
  <si>
    <t>Ch.Chu10562000000 Chup Ph Comf Bw 6-16M</t>
  </si>
  <si>
    <t>Ch.Bib10564000000 Bib Nat Feel Bw 150Ml 0M+</t>
  </si>
  <si>
    <t>Ch.Chu73231210000 Pf Mini Soft 2-6M Boy X2</t>
  </si>
  <si>
    <t>Ch.Chu10561000000 Chup Ph Comf Bw 0-6M</t>
  </si>
  <si>
    <t>CH.BIB10564000000 Bib BW 150ml 0M+ Ed Lim</t>
  </si>
  <si>
    <t>Ch.Chu73231110000 Pf Mini Soft 2-6M Girl X2</t>
  </si>
  <si>
    <t>Ch.Chu73221210000 Pf Mini Soft 0-2M Boy X2</t>
  </si>
  <si>
    <t>Ch.Chu73221110000 Pf Mini Soft 0-2M Girl X2</t>
  </si>
  <si>
    <t>CH.ALI10221200000 Easy Bowl Azul 6M+</t>
  </si>
  <si>
    <t>Ch.Ali10221100000 Easy Bowl Rosa 6M+</t>
  </si>
  <si>
    <t>Ch.Ali10217200000 Prato Easy Plate Azul 9M+</t>
  </si>
  <si>
    <t>Ch.Ali10218200000 Easy Tablemat Az 18M+</t>
  </si>
  <si>
    <t>CH.ALI10218100000 Easy Tablemat Ros18M+</t>
  </si>
  <si>
    <t>Ch.Ali10216200000 Prato Easy Menu Azul 12M+</t>
  </si>
  <si>
    <t>Ch.Ali10217100000 Prato Easy Plate Rosa 9M+</t>
  </si>
  <si>
    <t>Ch.Ali10216100000 Prato Easy Menu Rosa 12M+</t>
  </si>
  <si>
    <t>CH.ALI16202100000 Conj Papa BW Baleias 18M+</t>
  </si>
  <si>
    <t>CH.ALI16202000000 Conj Papa BW Planetas18M+</t>
  </si>
  <si>
    <t>Ch.Hig65503000000 Sol Hipertonica 5MlX20</t>
  </si>
  <si>
    <t>Ch.Ace6202300000 Clip Chup Cores Sortidas</t>
  </si>
  <si>
    <t>Boppy Almof Denim Animals</t>
  </si>
  <si>
    <t>Ch.Maa9720000000 Escovilhao Silicone</t>
  </si>
  <si>
    <t>Saugella Girl Gel Dosea250ml+Garrafa Al</t>
  </si>
  <si>
    <t>Saugella Girl Gel Dosead 250ml+Ocul Sol</t>
  </si>
  <si>
    <t>Saugella Girl Gel Dosead 250ml + Escova</t>
  </si>
  <si>
    <t>Microlife Nc200 Termometro Dig S/ Contact</t>
  </si>
  <si>
    <t>Sebamed Baby Cestinho Organizador</t>
  </si>
  <si>
    <t>Sebamed Baby Ol Massagem 150ml + Roca</t>
  </si>
  <si>
    <t>Sebamed Baby Ol Massagem 150Ml</t>
  </si>
  <si>
    <t>Cerelac Preparar C/Leite Papa N/Lact700</t>
  </si>
  <si>
    <t>Nuk Mini Magic Cup 6M+ 160Ml</t>
  </si>
  <si>
    <t>Lauroderme Toalhitas Aloe Vera X72</t>
  </si>
  <si>
    <t>Farline Geleia Real Junior Ampx20</t>
  </si>
  <si>
    <t>Libero Newborn 1 Fralda 2-5Kg X24</t>
  </si>
  <si>
    <t>Libero Newborn 2 Fralda 3-6Kg X34</t>
  </si>
  <si>
    <t>Mustela Bio Cr Muda Fralda S/Perf75Ml</t>
  </si>
  <si>
    <t>Mustela Bio Cr Hidrat S/ Perf 150Ml</t>
  </si>
  <si>
    <t>Chicco No Zzz Armadilha Mosquitos</t>
  </si>
  <si>
    <t>Mustela Bio Ag Micelar S/Perf 400Ml</t>
  </si>
  <si>
    <t>Bepanthen Baby Pda 100G X2+Of Babete</t>
  </si>
  <si>
    <t>Ch.Bib28637300000 Bib Wb Pp Sil Rapid330Uni</t>
  </si>
  <si>
    <t>Immunomix Plus Xarope 210G</t>
  </si>
  <si>
    <t>Ch.Seg9903000000 Termometro Iv Smart Touch</t>
  </si>
  <si>
    <t>Ch.Bib28637200000 Bib Wb Pp Sil Rapid330Boy</t>
  </si>
  <si>
    <t>Ch.Bib28637100000 Bib Wb Pp Sil Rapid330Grl</t>
  </si>
  <si>
    <t>Ch.Bib28623300000 Bib Wb Pp Sil Medio250Uni</t>
  </si>
  <si>
    <t>Ch.Bib28623200000 Bib Wb Pp Sil Medio250Boy</t>
  </si>
  <si>
    <t>Ch.Bib28623100000 Bib Wb Pp Sil Medio250Grl</t>
  </si>
  <si>
    <t>Ch.Bib28611200000 Bib Wb Pp Sil Lento150Boy</t>
  </si>
  <si>
    <t>Ch.Bib28611100000 Bib Wb Pp Sil Lento150Grl</t>
  </si>
  <si>
    <t>Orthia Baby Bumi Almof Def Craniana S</t>
  </si>
  <si>
    <t>Miltina 2 Probalance Lt Trans 800G</t>
  </si>
  <si>
    <t>Philips Avent Bib Colica Airfree330 3M+</t>
  </si>
  <si>
    <t>Orthia Baby Bumi Almof Def Craniana M</t>
  </si>
  <si>
    <t>Klorane Junior Spr Desemb Mel 40%Dsc 2U</t>
  </si>
  <si>
    <t>Nancare Hydrate Sol Rehidr Oral Saq X10</t>
  </si>
  <si>
    <t>Neocate Lcp Po 400G (Presc)</t>
  </si>
  <si>
    <t>Neocate Junior Po Neutro 400G (Presc)</t>
  </si>
  <si>
    <t>Orthomol Jn C Pl Comp Mast Frt Sil x30</t>
  </si>
  <si>
    <t>Orthomol Jn C Pl Comp Mast Tang/Lrj X30</t>
  </si>
  <si>
    <t>Nancare Flora Pro Gts 5ml</t>
  </si>
  <si>
    <t>Tonosol Imunidade Sol Oral 150Ml</t>
  </si>
  <si>
    <t>Tonosol Apetite Sol Oral 150Ml</t>
  </si>
  <si>
    <t>Nancare Hmo 2-Fl Lnnt Amp 3Ml X10</t>
  </si>
  <si>
    <t>Fiocchi Di Riso Gel Banho Corp/Cab400Ml</t>
  </si>
  <si>
    <t>Nuk Action Cup Copo Evolution 12M+ 230Ml</t>
  </si>
  <si>
    <t>Afta Med Teething Gel Oral 15Ml</t>
  </si>
  <si>
    <t>Halibut Muda Frald Cr Prot150+Of Cr 50</t>
  </si>
  <si>
    <t>Libero Sleeptigh Cuec Abs 35-60Kg T10X9</t>
  </si>
  <si>
    <t>Libero Sleeptigh Cuec Abs 22-37Kg T9X10</t>
  </si>
  <si>
    <t>Bambo Nature Frald Cuec 4-L 7-14Kg X20</t>
  </si>
  <si>
    <t>Bambo Nature Frald Cuec 5-Xl12-18Kgx19</t>
  </si>
  <si>
    <t>Bambo Nature Frald Cuec 6-Xxl 18Kg+X18</t>
  </si>
  <si>
    <t>Bambo Nature Frald 6-Xxl 16Kg+ X20</t>
  </si>
  <si>
    <t>Bambo Nature Frald 6-Xxl 16Kg+ X40</t>
  </si>
  <si>
    <t>Bambo Nature Frald 5-Xl 12-18Kg X44</t>
  </si>
  <si>
    <t>Bambo Nature Frald 5-Xl 12-18Kg X22</t>
  </si>
  <si>
    <t>Bambo Nature Frald 4-L 7-14Kg X48</t>
  </si>
  <si>
    <t>Bambo Nature Frald 4-L 7-14Kg X24</t>
  </si>
  <si>
    <t>Bambo Nature Frald 3-M 4-8Kg X28</t>
  </si>
  <si>
    <t>Bambo Nature Frald 3-M 4-8Kg X52</t>
  </si>
  <si>
    <t>Bambo Nature Frald 2-S 3-6Kg X30</t>
  </si>
  <si>
    <t>Bambo Nature Frald 1-Xs 2-4Kg X22</t>
  </si>
  <si>
    <t>Suavinex Copo Aprendiz 200Ml +6M</t>
  </si>
  <si>
    <t>Suavinex First Bib C/Asas 150Ml +4M</t>
  </si>
  <si>
    <t>Nuk Trainer Cup Copo Evolution 6M+ 230Ml</t>
  </si>
  <si>
    <t>Suavinex Premium Bib Tet R 3P Sil 150Ml+0M</t>
  </si>
  <si>
    <t>Suavinex Zerozero Tet Sil Colicas L X2</t>
  </si>
  <si>
    <t>Suavinex Night Day Chup Anat Sil 0-6Mx2</t>
  </si>
  <si>
    <t>Suavinex Duccio Esterilizador Port Chup</t>
  </si>
  <si>
    <t>Suavinex Evolut Chup Anat Sil Rosa 0-6M</t>
  </si>
  <si>
    <t>Suavinex Premium Chup Anat Silic 0-6M</t>
  </si>
  <si>
    <t>Suavinex Evolut Chup Anat Sil Azul 0-6M</t>
  </si>
  <si>
    <t>Suavinex Night Day Chup Anat Sil 6-18Mx2</t>
  </si>
  <si>
    <t>Aposan Termometro Cl Dig Flex Ped Ifusd232</t>
  </si>
  <si>
    <t>Aposan Bebe Gaze Tnt 7,5X7,5Cm X100</t>
  </si>
  <si>
    <t>Fiocchi Di Riso Pasta Lenitiva Emu 30Ml</t>
  </si>
  <si>
    <t>Termometro Front S/Contacto Iv Thd2Fe</t>
  </si>
  <si>
    <t>Halibut Muda Frald Pda50g+Of Cr Prot50</t>
  </si>
  <si>
    <t>Fiocchi Di Riso Creme Corpo 140Ml</t>
  </si>
  <si>
    <t>Fiocchi Di Riso Talco Sem Talco 120Ml</t>
  </si>
  <si>
    <t>Suavinex Locao Hidrat Corp 500Ml</t>
  </si>
  <si>
    <t>Fiocchi Di Riso Toalhitas X60</t>
  </si>
  <si>
    <t>Klorane Junior Spray Desemb Mel Ac125Ml</t>
  </si>
  <si>
    <t>Fiocchi Di Riso Sabao Sem Sabao 400Ml</t>
  </si>
  <si>
    <t>Bambo Nature Toalhitas X80</t>
  </si>
  <si>
    <t>Aptamil 5  Beb Lact Inf +24M 750G</t>
  </si>
  <si>
    <t>Suavinex Gel Ch Espumoso 500Ml</t>
  </si>
  <si>
    <t>Suavinex Gel Ch Syndet 500Ml</t>
  </si>
  <si>
    <t>Nutriben Fari Lact Cacau Bol Maria 300G</t>
  </si>
  <si>
    <t>Nutriben Cont Pro-Alfa Leite Trans 700G</t>
  </si>
  <si>
    <t>Viv Nutri Belibaby 5Ml + Desc 3E</t>
  </si>
  <si>
    <t>Frimar Baby Spray Ag Mar Isot 120Ml +0M</t>
  </si>
  <si>
    <t>Arkoreal Protect Jun Bio Sol Morang 140ml</t>
  </si>
  <si>
    <t>Saro Higiene Esc Dent Dedal C/Caix 928</t>
  </si>
  <si>
    <t>Saro Higiene Tesoura Bebe C/Tampa 937</t>
  </si>
  <si>
    <t>Saro Higiene Redut Sanita Mole 1010</t>
  </si>
  <si>
    <t>Dr Browns Clip Chup</t>
  </si>
  <si>
    <t>Dr Browns Saco Esteril Micro Ond X5</t>
  </si>
  <si>
    <t>Saro Higiene Termomet Banh Snorkel 910</t>
  </si>
  <si>
    <t>Dr Browns Esteril Deluxe Bib X 6</t>
  </si>
  <si>
    <t>Dr Browns Aqueced Deluxe Bib</t>
  </si>
  <si>
    <t>Ch.Seg1205000000 Protec Term Comfort Quick</t>
  </si>
  <si>
    <t>Boppy Almof Surprise</t>
  </si>
  <si>
    <t>Nuk Genius Chup Ltx T0 0-2m</t>
  </si>
  <si>
    <t>Boppy Almof Ringtone</t>
  </si>
  <si>
    <t>Ch.Es652123000000 Esteriliz Box</t>
  </si>
  <si>
    <t>Boppy Almof Tree Of Life</t>
  </si>
  <si>
    <t>Ch.Ocu20915000000 Oculos Glam Girl 24-36m</t>
  </si>
  <si>
    <t>Ch.Ocu20916000000 Oculos Cool Boy 3-5 Anos</t>
  </si>
  <si>
    <t>Ch.Ocu20917000000 Oculos Cool Girl 3-5 Anos</t>
  </si>
  <si>
    <t>Ch.Ocu20912000000 Oculos Trendy Boy 0-24m</t>
  </si>
  <si>
    <t>Ch.Ocu20913000000 Oculos Trendy Girl 0-24m</t>
  </si>
  <si>
    <t>Ch.Ocu20914000000 Oculos Glam Boy 24-36m</t>
  </si>
  <si>
    <t>Ch.Ocu20909000000 Oculos Cuba Boy +24m</t>
  </si>
  <si>
    <t>Ch.Ocu20910000000 Oculos Sardinia Girl +24m</t>
  </si>
  <si>
    <t>Ch.Ocu20911000000 Oculos Capri Girl +24m</t>
  </si>
  <si>
    <t>Ch.Ocu20905000000 Oculos Tahiti Boy +12m</t>
  </si>
  <si>
    <t>Ch.Ocu20906000000 Oculos Sey Girl +12m</t>
  </si>
  <si>
    <t>Ch.Ocu20908000000 Oculos Jamaica Boy +24m</t>
  </si>
  <si>
    <t>Ch.Ocu20900000000 Oculos Zanzibar Boy +0m</t>
  </si>
  <si>
    <t>Ch.Ocu20900000000 Oculos Formenter Girl +0m</t>
  </si>
  <si>
    <t>Ch.Ocu20904000000 Oculos Hawaii Boy +12m</t>
  </si>
  <si>
    <t>Narhiclean Elect Vedante</t>
  </si>
  <si>
    <t>Nuk Bocal Bib Aprendiz Silic</t>
  </si>
  <si>
    <t>Narhiclean Elect Adaptador Nasal Sil Grd</t>
  </si>
  <si>
    <t>Narhiclean Elect Adaptador Nasal Sil Med</t>
  </si>
  <si>
    <t>Narhiclean Elect Adaptador Nasal Sil Peq</t>
  </si>
  <si>
    <t>Nuk Dispensador Leite Po</t>
  </si>
  <si>
    <t>Narhiclean Elect Copo/Reservatorio</t>
  </si>
  <si>
    <t>Narhiclean Elect Deposito Mucosidades</t>
  </si>
  <si>
    <t>Philips Avent Conj Aprend Truman Pp</t>
  </si>
  <si>
    <t>Nuk Corrente Chup Mickey</t>
  </si>
  <si>
    <t>Philips Avent Prato Grd +12m</t>
  </si>
  <si>
    <t>Philips Avent Prato C/ Divis Comid +12m</t>
  </si>
  <si>
    <t>Philips Avent Prato Pq +6m</t>
  </si>
  <si>
    <t>Philips Avent Conj Colh/Garf/Faca +18M</t>
  </si>
  <si>
    <t>Philips Avent Conj Refeicao +6m</t>
  </si>
  <si>
    <t>Philips Avent Conj Pratos X 2 +6m</t>
  </si>
  <si>
    <t>Philips Avent Conj Colher X 2 +6M</t>
  </si>
  <si>
    <t>Philips Avent Conj Colher/Garfo +12M</t>
  </si>
  <si>
    <t>Ch.Ali1123000000 Conj Prato Raso + Sopa</t>
  </si>
  <si>
    <t>Ch.Maa76006100000 Coze Papa Vapor Saudavel</t>
  </si>
  <si>
    <t>Helan Bimbi Toalhet Limp X 60</t>
  </si>
  <si>
    <t>Dr Browns Chup Ortodont N3 +12m X2</t>
  </si>
  <si>
    <t>Dr Browns Esteril 4bib + Component</t>
  </si>
  <si>
    <t>Ch.Seg588000000 Protec Dedo Multi Lock</t>
  </si>
  <si>
    <t>Dr Browns Chup Ortodont N1 0-6m X2</t>
  </si>
  <si>
    <t>Dr Browns Chup Ortodont N2 6-12m X2</t>
  </si>
  <si>
    <t>Ch.Ace585000000 Porta Chup</t>
  </si>
  <si>
    <t>Ch.Ace586000000 Porta Chup Duplo</t>
  </si>
  <si>
    <t>Ch.Hig673000000 Humidificador Dehumi</t>
  </si>
  <si>
    <t>Ch.Ace584000000 Clip Universal Tecido</t>
  </si>
  <si>
    <t>Ch.Ace583000000 Clip Universal Peluche</t>
  </si>
  <si>
    <t>Dr Reckeweg R35 Sol Or 50ml</t>
  </si>
  <si>
    <t>Dr Reckeweg R36 Sol Or 50ml</t>
  </si>
  <si>
    <t>Ch.Ace582000000 Clip Universal Corrente</t>
  </si>
  <si>
    <t>Nuk Chupeta Geniu Chup Latex T1</t>
  </si>
  <si>
    <t>Nuk Chupeta Geniu Chup Latex T2</t>
  </si>
  <si>
    <t>Dr Browns Tet Stand Y X 2</t>
  </si>
  <si>
    <t xml:space="preserve">Dr Browns Esc Limp Bib </t>
  </si>
  <si>
    <t>Nuk Chupeta Disne Chup Latex Mickey T2</t>
  </si>
  <si>
    <t>Dr Browns Tet Stand Nivel 2  X 2</t>
  </si>
  <si>
    <t>Dr Browns Tet Stand Nivel 3  X 2</t>
  </si>
  <si>
    <t>Dr Browns Tet Stand Nivel 4  X 2</t>
  </si>
  <si>
    <t>Dr Browns Tet Larg Y X 2</t>
  </si>
  <si>
    <t>Dr Browns Tet Stand Nivel 1  X 2</t>
  </si>
  <si>
    <t>Dr Browns Tet Larg Nivel 2 X 2</t>
  </si>
  <si>
    <t>Dr Browns Tet Larg Nivel 1 X 2</t>
  </si>
  <si>
    <t>Dr Browns Tet Larg Nivel 4 X 2</t>
  </si>
  <si>
    <t>Boppy Almof Aleitamento Capa</t>
  </si>
  <si>
    <t>Boppy Almof Alg Wild Flowers</t>
  </si>
  <si>
    <t>Dr Browns Tet Larg Nivel 3 X 2</t>
  </si>
  <si>
    <t>Medela Tet Silic Fluxo Lento X 2</t>
  </si>
  <si>
    <t>Medela Tet Silic Fluxo Medio X 2</t>
  </si>
  <si>
    <t>Medela Quick Clea Saco Esteril Microond X 5</t>
  </si>
  <si>
    <t>Ch.Hig6519000000 Indicador Temp Banh Polvo</t>
  </si>
  <si>
    <t>Medela Bib Tet S 150 Ml</t>
  </si>
  <si>
    <t>Medela Bib Tet M 250 Ml</t>
  </si>
  <si>
    <t>Pt Corta Unha Crianc Crocodi</t>
  </si>
  <si>
    <t>Pt Rede Banho Crianca</t>
  </si>
  <si>
    <t>Ch.Chu71986000000 Chup Physio Soft +12m</t>
  </si>
  <si>
    <t>Ch.Est65357300200 Escorredor Bib</t>
  </si>
  <si>
    <t>Ch.Seg6460000000 Luz Presenca Dorme Sereno</t>
  </si>
  <si>
    <t>Nuk Chupeta Disne Chup Silic T1 X2</t>
  </si>
  <si>
    <t>Ch.Chu71984000000 Chup Physio Soft +0m</t>
  </si>
  <si>
    <t>Ch.Chu71985000000 Chup Physio Soft +4m</t>
  </si>
  <si>
    <t>Maf Corta Corta Unhas Bebe</t>
  </si>
  <si>
    <t>Orthia Baby Ap Cervical Azul</t>
  </si>
  <si>
    <t>Nuk Bib Fc Latex Winnie Pooh 150 Ml</t>
  </si>
  <si>
    <t>Babyhaler Camara Expansora</t>
  </si>
  <si>
    <t>Bremed Bd5205 Mascara Inf P/Bd5004/5200</t>
  </si>
  <si>
    <t>Nutriben Farinhas Primeira Papa S/Glut 300g</t>
  </si>
  <si>
    <t>Nutriben Farinhas Biberon 300g</t>
  </si>
  <si>
    <t>Ch.Seg60681930000 Barreira Cama</t>
  </si>
  <si>
    <t>Nutriben Farinhas Prim Papa S/Glut La 300g</t>
  </si>
  <si>
    <t>Nutriben Farinhas 8 Cereais Mel 300g</t>
  </si>
  <si>
    <t>Nutriben Farinhas Creme Arroz 300g</t>
  </si>
  <si>
    <t>Nutriben Farinhas 8 Cereais Mel La 300g</t>
  </si>
  <si>
    <t>Nutriben Farinhas Crescimento La 300g</t>
  </si>
  <si>
    <t>Maf Tesoura Tesoura Bebe</t>
  </si>
  <si>
    <t>Nutriben Farinhas Fruta Lactea S/Glut 300g</t>
  </si>
  <si>
    <t>Nutriben Farinhas Crescimento 300g</t>
  </si>
  <si>
    <t>Ch.Cos9252000000 Coffret Natal 2016</t>
  </si>
  <si>
    <t>Helan Bimbi Toalhetes Limp Bio X60</t>
  </si>
  <si>
    <t>Boppy Almof Gravid Total Pillow</t>
  </si>
  <si>
    <t>Echinaforce Kids Comp X 80 comps</t>
  </si>
  <si>
    <t>Boppy Almof Gravid Silverleaf</t>
  </si>
  <si>
    <t>Ch.Bib9500000000 Bib Bs Wb Pop Fr Sil150ml</t>
  </si>
  <si>
    <t>Ch.Bib9501000000 Bib Bs Wb Pop Fr Sil250ml</t>
  </si>
  <si>
    <t>Ch.Bib9502000000 Bib Bs Wb Pop Fr Sil330ml</t>
  </si>
  <si>
    <t>Ch.Chu9503000000 Physio Air Pop Frsil 0-6m</t>
  </si>
  <si>
    <t>Ch.Chu9504000000 Physio Air Pop Frsil6-12m</t>
  </si>
  <si>
    <t>Ch.Chu9505000000 Physio Air Pop Fr Sil12m+</t>
  </si>
  <si>
    <t>Boppy Almof Baby Elephant</t>
  </si>
  <si>
    <t>Boppy Almof Little Lady</t>
  </si>
  <si>
    <t>Ch.Ace9506000000 Porta Chup Pop Friends</t>
  </si>
  <si>
    <t>Uriage Bebe 1º Agua Termal 150ml</t>
  </si>
  <si>
    <t>Boppy Almof Cream Life Tree</t>
  </si>
  <si>
    <t>Uriage Bebe 1 Toalhete Limp X70</t>
  </si>
  <si>
    <t>Th Pharma Bb Sens Pasta Agua C/Th Sca 100ml</t>
  </si>
  <si>
    <t>Simicol Gts Or Colica Infant 30Ml Duo</t>
  </si>
  <si>
    <t>Ch.Bib80837210000 Bib Nat Feel Az 330ml 6m+</t>
  </si>
  <si>
    <t>Ch.Bib80611000000 Bib Nat Feel Vid 150ml0m+</t>
  </si>
  <si>
    <t>Ch.Bib80623000000 Bib Nat Feel Vid 250ml0m+</t>
  </si>
  <si>
    <t>Ch.Bib80811210000 Bib Nat Feel Az 150ml 0m+</t>
  </si>
  <si>
    <t>Ch.Bib80825210000 Bib Nat Feel Az 250ml 2m+</t>
  </si>
  <si>
    <t>P Titboo Oculos Roxo Rs Borbol 4-6a F</t>
  </si>
  <si>
    <t>P Titboo Oculos Preto Usa 4-6a M</t>
  </si>
  <si>
    <t>P Titboo Oculos Vermelho 4-6a M</t>
  </si>
  <si>
    <t>P Titboo Oculos Verm Bonecos 2-4a M</t>
  </si>
  <si>
    <t>P Titboo Oculos Azul Bonecos 2-4a M</t>
  </si>
  <si>
    <t>P Titboo Oculos Rosa Princesa 2-4a F</t>
  </si>
  <si>
    <t>P Titboo Oculos Quad Verm Br 0-2a M</t>
  </si>
  <si>
    <t>P Titboo Oculos Rosa Cl Fuchsia 0-2a F</t>
  </si>
  <si>
    <t>P Titboo Oculos Azul Flores 0-2a F</t>
  </si>
  <si>
    <t>Loring Zeus Oculos Sol Crianc Fd</t>
  </si>
  <si>
    <t>Loring Cloe Oculos Sol Crianc Fd</t>
  </si>
  <si>
    <t>P Titboo Oculos Azul Branco 0-2a M</t>
  </si>
  <si>
    <t>Arkoreal Geleia Real 250mg Amp 15ml X 20 amp beb</t>
  </si>
  <si>
    <t>Loring Hada Oculos Sol Crianc Fd</t>
  </si>
  <si>
    <t>Loring Marco Oculos Sol Crianc Fd</t>
  </si>
  <si>
    <t>Mustela Cuid Soro Fisio 40X5Ml</t>
  </si>
  <si>
    <t>Ch.Chu75121210000 Physio Micr Sil Az 0-2mx2</t>
  </si>
  <si>
    <t>Ch.Seg7330000000 Cortina Para-Sol X 2</t>
  </si>
  <si>
    <t>Uriage Bebe 1ºLiniment Oleotherm500ml</t>
  </si>
  <si>
    <t>Uriage Bebe 1º Lait 500ml</t>
  </si>
  <si>
    <t>Ch.Hig8132000000 Asp Nasal+Of Ag Mar 2e</t>
  </si>
  <si>
    <t>Uriage Bebe 1ºch 200Ml+Of Ol Lav200Ml</t>
  </si>
  <si>
    <t>Ch.Ali6824100000 Copo Finding Dory Ros18m+</t>
  </si>
  <si>
    <t>Ch.Ali6825100000 Copo Term Dory Rosa 18m+</t>
  </si>
  <si>
    <t>Ch.Ali6824300000 Copo Finding Dory Nt 18m+</t>
  </si>
  <si>
    <t>Ch.Ali6824200000 Copo Finding Dory Az 18m+</t>
  </si>
  <si>
    <t>Ch.Ali6834100000 Conj Papa Dory Rosa 18m+</t>
  </si>
  <si>
    <t>Ch.Ali6834200000 Conj Papa Dory Azul 18m+</t>
  </si>
  <si>
    <t>Ch.Ali3238120000 Babete Dory Rosa/Azul 6m+</t>
  </si>
  <si>
    <t>Boppy Almof Colorful Chevron</t>
  </si>
  <si>
    <t>Ch.Ane7263880000 Anel Dent Star Natal 2016</t>
  </si>
  <si>
    <t>Ch.Ali6825300000 Copo Term Dory Neut 18m+</t>
  </si>
  <si>
    <t>Ch.Ace9123000090 Kit Nf+Chup Physio Micro</t>
  </si>
  <si>
    <t>Ch.Ace7263870000 Clip P/Chupeta Natal 2016</t>
  </si>
  <si>
    <t>Boppy Almof Sky</t>
  </si>
  <si>
    <t>Boppy Almof Princess</t>
  </si>
  <si>
    <t>Boppy Almof Hug Nest</t>
  </si>
  <si>
    <t>Propoli Evsp Junior Xarope 100 ml sol oral dil</t>
  </si>
  <si>
    <t>Ch.Ali7656000000 Coze Papa Easy Meal</t>
  </si>
  <si>
    <t>P Titboo Oculos Rosa Branco 6-12a F</t>
  </si>
  <si>
    <t>P Titboo Oculos Preto Riscas Amar 6-12a M</t>
  </si>
  <si>
    <t>P Titboo Oculos Azul Rosa 4-6a F</t>
  </si>
  <si>
    <t>Dodot Activity Fralda T3 5-10kg X56</t>
  </si>
  <si>
    <t>Ch.Bib80837110000 Bib Nat Feel Rosa 330 6m+</t>
  </si>
  <si>
    <t>P Titboo Oculos Padrao Castanh 6-12a F</t>
  </si>
  <si>
    <t>Ch.Bib80811110000 Bib Nat Feel Rosa 150 0m+</t>
  </si>
  <si>
    <t>Ch.Bib80825110000 Bib Nat Feel Rosa 250 2m+</t>
  </si>
  <si>
    <t>Ch.Ali6991200000 Copo Sport Boy 14m+</t>
  </si>
  <si>
    <t>Ch.Ali6991100000 Copo Sport Girl 14m+</t>
  </si>
  <si>
    <t>Ch.Ali6981200000 Copo Active Boy 14m+</t>
  </si>
  <si>
    <t>Advancis Omega Mousse Emul  Manga 100ml</t>
  </si>
  <si>
    <t>Ch.Ali6951300000 Copo 360 Neutro 12m+</t>
  </si>
  <si>
    <t>Ch.Ali6951200000 Copo 360 Boy 12m+</t>
  </si>
  <si>
    <t>Advancis Omega Mousse Emul Manga 200ml</t>
  </si>
  <si>
    <t>Ch.Ali6911200000 Copo Transicao Boy 4m+</t>
  </si>
  <si>
    <t>Ch.Ali6911100000 Copo Transicao Girl 4m+</t>
  </si>
  <si>
    <t>Ch.Ali6921200000 Copo Aprend Boy 6m+</t>
  </si>
  <si>
    <t>Ch.Ali6921100000 Copo Aprend Girl 6m+</t>
  </si>
  <si>
    <t>Ch.Ali6941200000 Copo Avancado Boy 12m+</t>
  </si>
  <si>
    <t>Ch.Ali6941100000 Copo Avancado Girl 12m+</t>
  </si>
  <si>
    <t>Ch.Ali6921300000 Copo Aprend Neutro 6m+</t>
  </si>
  <si>
    <t>Loring Junior Rojo Oculos Sol Crianc Fd</t>
  </si>
  <si>
    <t>Ch.Ali6951100000 Copo 360 Girl 12m+</t>
  </si>
  <si>
    <t>Dodot Fralda T5 11/17kg X26</t>
  </si>
  <si>
    <t>Dodot Fralda T6 15kg X22</t>
  </si>
  <si>
    <t>Babe Pediatric Pasta Ag 100Ml Duo</t>
  </si>
  <si>
    <t>Philips Avent Chup Sil 18m+Freef Girlx2</t>
  </si>
  <si>
    <t>Mustela Pn Cr Rosto Hid S/Perf Bebe40Ml</t>
  </si>
  <si>
    <t>Mustela Toalhetes Limp S/Perf CalmX70</t>
  </si>
  <si>
    <t>Philips Avent Chup Sil 18m+ Freeflow X2</t>
  </si>
  <si>
    <t>Philips Avent Chup Sil 18m+Freef Boy X2</t>
  </si>
  <si>
    <t>Helan Bimbi Banho Total Gel Cab/Corp 500ml</t>
  </si>
  <si>
    <t>Mam Friends Brinq Morded Lucy Snail 2m+</t>
  </si>
  <si>
    <t>Mam Friends Brinq Morded Bob Turtle 5m+</t>
  </si>
  <si>
    <t>Mam Friends Brinq Morded Ellie Bee 3m+</t>
  </si>
  <si>
    <t>Mam Friends Brinq Morded Max Frog 4m+</t>
  </si>
  <si>
    <t>Arkobiotics Vitam Defesas Kids Sol 10mlx7 sol</t>
  </si>
  <si>
    <t>Boppy Peaceful Jungle</t>
  </si>
  <si>
    <t>Ch.Ocu9212000000 Ocul Girl Fluo Pink 24m+</t>
  </si>
  <si>
    <t>Ch.Ocu9209000000 Ocul Unis Fluo Orang 12m+</t>
  </si>
  <si>
    <t>Ch.Ocu9211000000 Ocul Boy Litt Panda 24m+</t>
  </si>
  <si>
    <t>Ch.Ocu9215000000 Ocul Boy Litt Pirate 24m+</t>
  </si>
  <si>
    <t>Ch.Ocu9210000000 Ocul Girl Litt Merm 24m+</t>
  </si>
  <si>
    <t>Ch.Ocu9207000000 Ocul Boy Girl Lbutter12m+</t>
  </si>
  <si>
    <t>Ch.Ocu09208000000 Ocul Boy Litt Shark 12m+</t>
  </si>
  <si>
    <t>Ch.Chu2734210000 Chup Ph Sf Boy Sil12m+X2</t>
  </si>
  <si>
    <t>Ch.Ocu9205000000 Oculos Boy Little Dog 0m+</t>
  </si>
  <si>
    <t>Ch.Ocu9204000000 Ocul Boy Girl Lduck 0m+</t>
  </si>
  <si>
    <t>Ch.Chu2732210000 Chup Ph Sf Boy Sil6-12mx2</t>
  </si>
  <si>
    <t>Ch.Chu2730110000 Chup Ph Sf Girl Sil0-6mx2</t>
  </si>
  <si>
    <t>Ch.Chu2730210000 Chup Ph Sf Boy Sil0-6mx2</t>
  </si>
  <si>
    <t>Nutraisdin Gel Ch 500Ml+Of Locao50Ml</t>
  </si>
  <si>
    <t>Ch.Chu2734110000 Chup Ph Sf Girl Sil 12mx2</t>
  </si>
  <si>
    <t>Ch.Chu2732110000 Chup Ph Sf Girl Sil6-12x2</t>
  </si>
  <si>
    <t>Barral Babyprotec Kit Viagem</t>
  </si>
  <si>
    <t>Nutriben Pq Almoc Fruta 750g</t>
  </si>
  <si>
    <t>Nutriben Pq Almoc 750g</t>
  </si>
  <si>
    <t>Nestle Maca Banana Aveia 90G 6M+</t>
  </si>
  <si>
    <t>Prince E Princess Baby Soro Fisio 5ml X30</t>
  </si>
  <si>
    <t>Orthia Baby Almof Anti-Refluxo</t>
  </si>
  <si>
    <t>Nestle Maca Cenour Mang 90G 6M+</t>
  </si>
  <si>
    <t>Nestle Multifrutas 90G 6M+</t>
  </si>
  <si>
    <t>Ch.Hig8098000000 Conj Natur Sen Az Gran</t>
  </si>
  <si>
    <t>Ch.Hig8097000000 Conj Natur Sen Rs Gran</t>
  </si>
  <si>
    <t>Sustenium Immuno Junior Saq Po X14 gran saq</t>
  </si>
  <si>
    <t>Miltina 2 Leite Transicao 800G Duo</t>
  </si>
  <si>
    <t>Ch.Hig8096000000 Conj Natur Sens Az Peq</t>
  </si>
  <si>
    <t>Ch.Hig8095000000 Conj Natur Sens Rosa Peq</t>
  </si>
  <si>
    <t>Ch.Ora2083000000 Gel Gengival 2em1 4m+30ml</t>
  </si>
  <si>
    <t>Nutraisdin Cold Wind Bals Facial 30ml</t>
  </si>
  <si>
    <t>Mustela Toalhetes Limp Stelatopia X50</t>
  </si>
  <si>
    <t>Narhiclean Elect Aspirador Nasal Electr</t>
  </si>
  <si>
    <t>Dr Browns Options Bib Larg Tet Sil 270ml Rx</t>
  </si>
  <si>
    <t>Dr Browns Options Bib Larg Tet Sil 270ml Az</t>
  </si>
  <si>
    <t>Dr Browns Options Bib Larg Tet Sil 270ml Rs</t>
  </si>
  <si>
    <t>Dr Browns Options Bib Larg Vid Tet Sil270ml</t>
  </si>
  <si>
    <t>Dr Browns Options Bib Larg Vid Tet Sil150ml</t>
  </si>
  <si>
    <t>Dr Browns Options Bib Larg Tet Sil 270ml</t>
  </si>
  <si>
    <t>Dr Browns Options Bib Larg Tet Sil 150ml</t>
  </si>
  <si>
    <t>Dr Browns Options Bib Estr Tet Sil 60ml</t>
  </si>
  <si>
    <t>Dr Browns Options Bib Estr Tet Sil 120ml</t>
  </si>
  <si>
    <t>Dr Browns Options Bib Estr Tet Sil 250ml Rs</t>
  </si>
  <si>
    <t>Dr Browns Options Bib Estr Tet Sil 250ml Az</t>
  </si>
  <si>
    <t>Aposan Tesoura Bebe</t>
  </si>
  <si>
    <t>Dr Browns Options Bib Estr Tet Sil 250ml</t>
  </si>
  <si>
    <t>Prosobee Po 400 G</t>
  </si>
  <si>
    <t>Nuk Nature Sense Bib Sil 150ml+260ml+Chup</t>
  </si>
  <si>
    <t>Isdin Baby Nat Ag Perf 200ml</t>
  </si>
  <si>
    <t>Philips Avent Chup Sl Freec 6-18m Boyx2</t>
  </si>
  <si>
    <t>Philips Avent Chup Sl Freec 6-18 Girlx2</t>
  </si>
  <si>
    <t>Philips Avent Chup Sl Freec 0-6m Boyx2</t>
  </si>
  <si>
    <t>Philips Avent Chup Sl Freec 0-6m Girlx2</t>
  </si>
  <si>
    <t>Philips Avent Chup Sl Frase 0-6m Girlx2</t>
  </si>
  <si>
    <t>Philips Avent Chup Sl Frase 6-18m Boyx2</t>
  </si>
  <si>
    <t>Philips Avent Chup Sl Frase 6-18 Girlx2</t>
  </si>
  <si>
    <t>Philips Avent Chup Sl Frase 0-6m Boyx2</t>
  </si>
  <si>
    <t>Miltina 3 Leite Transicao 800g</t>
  </si>
  <si>
    <t>Nan Optipro Ha 2 Lt Transicao 800G Duo</t>
  </si>
  <si>
    <t>Nan Total 2 Leite Transicao 800G Duo</t>
  </si>
  <si>
    <t>NAN Optipro 3 Lt Transicao 800G+Desc25%</t>
  </si>
  <si>
    <t>Uriage Bebe Kit Travel 2017</t>
  </si>
  <si>
    <t>Uriage Bebe 1ºag 1L+Of Oleo Lav 200Ml</t>
  </si>
  <si>
    <t>Uriage Bebe Cr Lav500Ml+Of 1ºlt 200Ml</t>
  </si>
  <si>
    <t>Uriage Bebe Toalhetes 1Agx70 Duo</t>
  </si>
  <si>
    <t>Babe Pediatric Ag Mic Dermolimp 500ml</t>
  </si>
  <si>
    <t>Mustela Pn Cr Rosto HidS/Perf Bebe40Duo</t>
  </si>
  <si>
    <t>A-Derma Primalba Saco Bb Rosa</t>
  </si>
  <si>
    <t>A-Derma Primalba Saco Bb Azul</t>
  </si>
  <si>
    <t>Farline Optica Ocul Sol Luna Crianc</t>
  </si>
  <si>
    <t>Nutriben Innova 3 Leite Crescimento 800g pó sol oral medida</t>
  </si>
  <si>
    <t>Ch.Chu75035210000 Physio Air Az Sil +12m X2</t>
  </si>
  <si>
    <t>Nutriben Innova 2 Leite Transicao 800g</t>
  </si>
  <si>
    <t>Pansoral Gel 1dent15ml+Of Esc Elg Baby</t>
  </si>
  <si>
    <t>Ch.Chu75035110000 Physio Air Rs Sil +12m X2</t>
  </si>
  <si>
    <t>Nutriben Innova 1 Leite Lactente 800g</t>
  </si>
  <si>
    <t>Arkobiotics Kids Geleia Real Def Sol10mlx7 sol unidose</t>
  </si>
  <si>
    <t>Suavinex Chup Anat Sil Rosa 6-18M X2</t>
  </si>
  <si>
    <t>Mustela Cuid Cr Crosta Lactea 40Ml</t>
  </si>
  <si>
    <t>Audibaby Sol Oto Ag Mar 2mlx10</t>
  </si>
  <si>
    <t>Nuk Nature Sense Tet Sil T2 6-18m S X2</t>
  </si>
  <si>
    <t>Nuk Nature Sense Tet Sil T2 6-18m M X2</t>
  </si>
  <si>
    <t>Nuk Nature Sense Tet Sil T2 6-18m L X2</t>
  </si>
  <si>
    <t>Nuk First Choice+ Bib Sil Mickey 0-6m 300ml</t>
  </si>
  <si>
    <t>Abcderm Bioderma Ag Mic H2O 1L+Toalhx60</t>
  </si>
  <si>
    <t>Nuk Nature Sense Tet Sil T1 0-6m M X2</t>
  </si>
  <si>
    <t>Philips Avent Conj Of Nat Elefante Rosa</t>
  </si>
  <si>
    <t>Philips Avent Recipiente Easy Papa X2</t>
  </si>
  <si>
    <t>Philips Avent Chup Sil Sooth 3m+ Mnox2</t>
  </si>
  <si>
    <t>Philips Avent Chup Sil Sooth 3m+ Mnax2</t>
  </si>
  <si>
    <t>Philips Avent Conj Of Nat Elefante Azul</t>
  </si>
  <si>
    <t>Nutriben Crescim Pro+ Leite 2x600g pó sol oral medida</t>
  </si>
  <si>
    <t>Nutriben Crescim Pro+ Leite 800g pó sol oral medida</t>
  </si>
  <si>
    <t>A-Derma Primalba Gel Corp/Cab 500Ml Duo</t>
  </si>
  <si>
    <t>Nutriben Continua Pro-Alfa Leite Trans 400g</t>
  </si>
  <si>
    <t>Nutriben Continua Pro-Alfa Leite Trans 800g</t>
  </si>
  <si>
    <t>Nutriben Continua Pro-Alfa Lt Trans 2x600g</t>
  </si>
  <si>
    <t>Aptamil jun 4 Lt Cresc1,2Kg Duo+Desc30%</t>
  </si>
  <si>
    <t>Nutriben Natal Pro-Alfa Leite Lact 800g</t>
  </si>
  <si>
    <t>Nutriben Natal Pro-Alfa Leite Lact 400g</t>
  </si>
  <si>
    <t>Nan Optipro 3 Lt Trans800G Duo+Desc50%</t>
  </si>
  <si>
    <t>Libenar Baby Sorox40+Of Sol Descong</t>
  </si>
  <si>
    <t>Suavinex Premium Bib Vd Tet 3P Sil 240Ml</t>
  </si>
  <si>
    <t>Suavinex Premium Bib Vd Tet 3P Sil 120Ml</t>
  </si>
  <si>
    <t>Arkobiotics Defesas Kids Sol 10Mlx7</t>
  </si>
  <si>
    <t>Bledina Frutapura Saq Banan Morang 90g +12m</t>
  </si>
  <si>
    <t>Bledina Frutapura Saq Maca Banana 90g +12m</t>
  </si>
  <si>
    <t>Bledina Frutapura Boiao 100% Maca 130g +4m</t>
  </si>
  <si>
    <t>Bledina Frutapura Boiao 100% Banan 130g +4m</t>
  </si>
  <si>
    <t>Bledina Frutapura Boiao 100% Pera 130g +4m</t>
  </si>
  <si>
    <t>Ch.9163000000 Toalhitas Limp X72</t>
  </si>
  <si>
    <t>Ch.9163100000 Toalhitas Limp S/Abertx72</t>
  </si>
  <si>
    <t>Ch.9163200000 Toalhitas Limp X16</t>
  </si>
  <si>
    <t>Nestle Ban Larj Bolacha 90G 6M+</t>
  </si>
  <si>
    <t>Em-Eukal Inf Reb S/Ac Tosse75G+Desc20%</t>
  </si>
  <si>
    <t>Sustenium Colors Of Life Mix5 Jun Saq X14 pó sol oral saq</t>
  </si>
  <si>
    <t>Dodot T3 5/10kg X32</t>
  </si>
  <si>
    <t>Advancis Omega Mousse Emul 200ml</t>
  </si>
  <si>
    <t>Dodot Sensitive   Fralda T2 3-6kg X34</t>
  </si>
  <si>
    <t>Omron Duo Baby Compress Neb C/Asp Nasal</t>
  </si>
  <si>
    <t>Mustela Cuid Soro Fisio 40X5Ml Pr Esp</t>
  </si>
  <si>
    <t>Physiodose Soro Fisiol 40X5Ml+Of18Un</t>
  </si>
  <si>
    <t>Mustela Pn Ch Suave Bebe 500Ml Pr Esp</t>
  </si>
  <si>
    <t>Nasalmer Jn SY Nasal Hpt 125Ml+Desc25%</t>
  </si>
  <si>
    <t>Nasalmer Cr SY Nasal Hpt Sv125Ml+Des25%</t>
  </si>
  <si>
    <t>Arkoreal Apetit Junior Sol Or 150ml</t>
  </si>
  <si>
    <t>Mustela Toalhetes Limp Perfume X25</t>
  </si>
  <si>
    <t>Libenar Baby Soro Fisiol Estx40+Desc25%</t>
  </si>
  <si>
    <t>Sebamed Baby Mochila</t>
  </si>
  <si>
    <t>Linea Bimbi 39lq Sab Liq 300ml</t>
  </si>
  <si>
    <t>Mam Easy Start Bib Colicas 320ml +4m</t>
  </si>
  <si>
    <t>Sebamed Baby Enxoval Recem Nascido</t>
  </si>
  <si>
    <t>Ch.Chu75121110000 Physio Micr Sil Rs 0-2mx2</t>
  </si>
  <si>
    <t>Halibut Derma Beb Linimento 200ml</t>
  </si>
  <si>
    <t>Ch.Cos7943100000 Esp Banh S/Lg Nat S 750ml</t>
  </si>
  <si>
    <t>Ch.Cos7457100000 Leit Limp Nat Sensat300ml</t>
  </si>
  <si>
    <t>Ch.Cos7454100000 Ol Massag Nat Sensat100ml</t>
  </si>
  <si>
    <t>Ch.Cos7452100000 Esp Banh S/Lg Nat S 200ml</t>
  </si>
  <si>
    <t>Ch.Cos7632100000 Gel Banho Teddy 300ml</t>
  </si>
  <si>
    <t>Ch.Cos7463100000 Ch S/Lag Nat Sensat 300ml</t>
  </si>
  <si>
    <t>Ch.Cos7456100000 Cr Rost Nat Sensat 50ml</t>
  </si>
  <si>
    <t>Ch.Cos7944100000 Cr Corpo Nat Sensat 500ml</t>
  </si>
  <si>
    <t>Ch.Cos7451100000 Ol Banho Nat Sensat 200ml</t>
  </si>
  <si>
    <t>Ch.Cos7928100000 Ag Colon Nat Sensat 100ml</t>
  </si>
  <si>
    <t>Saro Mordedor Agua Chaves 1930</t>
  </si>
  <si>
    <t>Saro Mordedor  Agua Animais Fresq 1932</t>
  </si>
  <si>
    <t>Enfamil Premium Confort Po 800g</t>
  </si>
  <si>
    <t>Saro Higiene Urinol C/Melodia 1031</t>
  </si>
  <si>
    <t>Bledina Far Lact Milho E Arroz 250g +4m</t>
  </si>
  <si>
    <t>Aptamil 2 Promo Leite Transicao 800G X2</t>
  </si>
  <si>
    <t>NAN Optipro 2 Lt Transicao 800G+Desc25%</t>
  </si>
  <si>
    <t>Bledina Far Lact Maca Cereais 250g +6m</t>
  </si>
  <si>
    <t>Colimil Baby Sol Or 30Ml</t>
  </si>
  <si>
    <t>Bledina Far Lact Pera Laranja 250g +6m</t>
  </si>
  <si>
    <t>Bledina Far Lact Macas 250g +6m</t>
  </si>
  <si>
    <t>Aptamil Junior 4 Leite Cres Bolach Mar400g</t>
  </si>
  <si>
    <t>Vitanium Kids Xarope 100 Ml xars mL</t>
  </si>
  <si>
    <t>Ansiwell Junior Comp X 30 comps orodisp</t>
  </si>
  <si>
    <t>Miltina 1  Saq Leite Lactente 27gx30</t>
  </si>
  <si>
    <t>Bledina Bolachinhas 180g +8m</t>
  </si>
  <si>
    <t>Cerelac Preparar C/ Leite Papa N/Lact 250G</t>
  </si>
  <si>
    <t>Arkoreal Vitality Goma Morango 25G</t>
  </si>
  <si>
    <t>Cerebrum Mini Kids Multivit Miner 200Ml</t>
  </si>
  <si>
    <t>Viterra Junior Comp Mastig Laranj X30</t>
  </si>
  <si>
    <t>Viterra Baby Xar Framboesa 150 Ml xars mL</t>
  </si>
  <si>
    <t>Gi-Kids Multivit Sol Oral 200 Ml xars mL</t>
  </si>
  <si>
    <t>Gi-Kids Eucalipto Sol Oral  200 Ml xars mL</t>
  </si>
  <si>
    <t>Gi-Kids Relax Sol Oral 200 Ml xars mL</t>
  </si>
  <si>
    <t>Gi-Kids Equinacea Sol Oral 200 Ml xars mL</t>
  </si>
  <si>
    <t>Cerelac Leite Cereais 200Mlx2 6M+</t>
  </si>
  <si>
    <t>Nutriben Natal Ha Leite Lact Hipoalerg 800g</t>
  </si>
  <si>
    <t>Miltina 1  Saq Leite Lactente 27g</t>
  </si>
  <si>
    <t>Nutriben Natal Ar Leite Regurg Lact 800 G</t>
  </si>
  <si>
    <t>Nutriben Ao1 Conf Leite Lact 800g</t>
  </si>
  <si>
    <t>Nutriben Ao2 Conf Leite Transicao 800g</t>
  </si>
  <si>
    <t>Nutriben Leite Crescimento 800g</t>
  </si>
  <si>
    <t>Arkoreal Kids Cresco Bem Sol 150m+Canec xars mL</t>
  </si>
  <si>
    <t>Aptamil 2 Pr 20Eur Leite Trans 800Gx2</t>
  </si>
  <si>
    <t>Miltina 1  Leite Lactente 800 G</t>
  </si>
  <si>
    <t>Miltina 0 Leite Lact Premat 400g</t>
  </si>
  <si>
    <t>Novalac Ha Confor Leite Lactente Ha 800 G</t>
  </si>
  <si>
    <t>Aptamil 2 Leite Transicao 600g</t>
  </si>
  <si>
    <t>Nutriben Continua Leite Transicao 800g</t>
  </si>
  <si>
    <t>Advancis Easylax Infantil Xarope 150 Ml xars mL</t>
  </si>
  <si>
    <t>Aptamil 1 Leite Lactente 600g</t>
  </si>
  <si>
    <t>Cerelac Farinha N/La Bolacha Maria 250G 6M+</t>
  </si>
  <si>
    <t>Aptamil Confort 1 Leite Lactente 600g</t>
  </si>
  <si>
    <t>Enfamil Ar 1 Premium Po 800g</t>
  </si>
  <si>
    <t>Enfamil Ar 2 Premium Po 800g</t>
  </si>
  <si>
    <t>Nan 2 Leite Transic 800Gx2+50%</t>
  </si>
  <si>
    <t>Aptamil jun 4 Leite Cresc Po 750G +Vale</t>
  </si>
  <si>
    <t>Aptamil jun 5 Leite Cresc Po 750G +Vale</t>
  </si>
  <si>
    <t>Enfamil1 Complete Po 800 G</t>
  </si>
  <si>
    <t>Enfamil2 Complete Po 800 G</t>
  </si>
  <si>
    <t>Enfamil3 Complete Po 800 G</t>
  </si>
  <si>
    <t>Nutriben Farinhas Multicer Mel Bol Mar 600g</t>
  </si>
  <si>
    <t>Nutriben Sumos Maca S/Ac 130ml X2</t>
  </si>
  <si>
    <t>Nestle Yogolino Natural 4X100G 6M</t>
  </si>
  <si>
    <t>Imunoshot Infant Sol Or 70ml X 6unidospack sol unidose</t>
  </si>
  <si>
    <t>Waya Lgg Gts Prob Lact/Crian 10ml</t>
  </si>
  <si>
    <t>Aptamil Aminoacid Leite Lactente 400g</t>
  </si>
  <si>
    <t>Aptamil jun 5 Prom Leit Cresc Po750G X2</t>
  </si>
  <si>
    <t>Nutriben Continua Leite Transicao 400g</t>
  </si>
  <si>
    <t>Bledina Fp Boiao Pera 130g</t>
  </si>
  <si>
    <t>Bledina Fp Boiao Frutos Variados 130g</t>
  </si>
  <si>
    <t>Frutos E Fibras Ortis Xar Crianca 250 Ml xars mL</t>
  </si>
  <si>
    <t>Bledina Fp Boiao Maca Pera 130g</t>
  </si>
  <si>
    <t>Bledina Fp Boiao Maca Banana 130g</t>
  </si>
  <si>
    <t>Cerelac 6 Cereais Mel LA 200Ml X2 6M+</t>
  </si>
  <si>
    <t>Bledina Fp Boiao Maca 130g</t>
  </si>
  <si>
    <t>Aptamil Junior Leite Cresc 1-3 Anos 1l</t>
  </si>
  <si>
    <t>Aptamil 3 Leite Transicao 1,2kg</t>
  </si>
  <si>
    <t>Aptamil Ha1 Leite Lactente 1,2kg</t>
  </si>
  <si>
    <t>Aptamil Confort 1 Leite Lactente 1,2kg</t>
  </si>
  <si>
    <t>Babycol Gripe Wat Sol Or 100 Ml xars mL</t>
  </si>
  <si>
    <t>Aptamil 1 Leite Lactente 1,2kg</t>
  </si>
  <si>
    <t>Aptamil 2 Leite Transicao 1,2kg</t>
  </si>
  <si>
    <t>Aptamil Ha2 Promo Leit Transic 800Gx2</t>
  </si>
  <si>
    <t>Aptamil Confort 2 Pack Poup +6M 800Gx2</t>
  </si>
  <si>
    <t>Supradyn Protovit Infantil Gts Multivit</t>
  </si>
  <si>
    <t>Aptamil 4 Promo +12M 750Gx2 Dsc50% 2ºun</t>
  </si>
  <si>
    <t>Nutriben Farinhas Primeira Papa S/Glut 600g</t>
  </si>
  <si>
    <t>Nutriben Farinhas Prim Papa S/Glut La 600g</t>
  </si>
  <si>
    <t>Aptamil Junior 5 Leite Cresc Po 750g</t>
  </si>
  <si>
    <t>Nestle Frutissima 7 Frutos 4X100G 6M+</t>
  </si>
  <si>
    <t>Movitum Junior Xarope 150 Ml xars mL</t>
  </si>
  <si>
    <t>Aptamil 2 Pr 21Eur Leite Trans 800Gx2</t>
  </si>
  <si>
    <t>Aptamil Junior 4 Leite Cresc Po 750g</t>
  </si>
  <si>
    <t>Miltina Digest Leite Lactente Colic 800g</t>
  </si>
  <si>
    <t>Aptamil 1 Leite Lactente 400g</t>
  </si>
  <si>
    <t>Nutriben Farinhas Cacau Bolach Maria 2x300g</t>
  </si>
  <si>
    <t>Novalac Allern Ar Leite Lactente 400g</t>
  </si>
  <si>
    <t>Absorvit Infantil Óleo de Fígado de Bacalhau Xarope, Frasco 300ml</t>
  </si>
  <si>
    <t>Absorvit Infantil Óleo de Fígado de Bacalhau Xarope, Frasco 150ml</t>
  </si>
  <si>
    <t>Aptamil Pepti 1 Leite Po 400 G</t>
  </si>
  <si>
    <t>Novalac Ac Leite Lactente Colica 800</t>
  </si>
  <si>
    <t>Novalac Premium 3 Leite Crescimento 800 G</t>
  </si>
  <si>
    <t>Aptamil Junior Leite Crescimento 1,2kg</t>
  </si>
  <si>
    <t>Nan Total 2 Leite Transicao 800G</t>
  </si>
  <si>
    <t>Novalac Premium 1 Leite Lactente 800 G</t>
  </si>
  <si>
    <t>Novalac Premium 2 Leite Transicao 800g</t>
  </si>
  <si>
    <t>Novalac Ao Leite Lactente Obstip 800</t>
  </si>
  <si>
    <t>NAN Optipro 4 Beb Lactea Inf 800G 12M+</t>
  </si>
  <si>
    <t>Nan Total 1 Leite Lactente 800G</t>
  </si>
  <si>
    <t>Equazen Sol Or 200ml sol oral frasco mL</t>
  </si>
  <si>
    <t>Equazen Caps Mastig X 180 cáps mast</t>
  </si>
  <si>
    <t>Nutriben Pq Almoc Flocos Trigo 750g</t>
  </si>
  <si>
    <t>Aptamil Ha1 Leite Lactente 400g</t>
  </si>
  <si>
    <t>Novalac Sa Leite Lactente Sacie 800g</t>
  </si>
  <si>
    <t>Novalac Ar Leite Lactente Reg 800g</t>
  </si>
  <si>
    <t>Nutriben Pq Almoc Flocos Trigo Fruta 750g</t>
  </si>
  <si>
    <t>Lactoflora Intest Junior Sol 7,5ml Monod X5 sol unidose</t>
  </si>
  <si>
    <t>Nestle Sinlac Farinha 250G 4M+</t>
  </si>
  <si>
    <t>Bledina Far Lact Farinha Banana 250g</t>
  </si>
  <si>
    <t>Arkoreal Kids Cresco Bem 150ml xars mL</t>
  </si>
  <si>
    <t>Melamil Sol Or 30 Ml</t>
  </si>
  <si>
    <t>Eukid Caps Mast X 30 cáps mast</t>
  </si>
  <si>
    <t>Cerelac Farinha Lactea Macas 250G 6M+</t>
  </si>
  <si>
    <t>Cerelac Farinha 8 Cerea Mel 250G 6M+</t>
  </si>
  <si>
    <t>Pandiomega Susp Or 150 Ml sol oral frasco mL</t>
  </si>
  <si>
    <t>Cerelac Farinha Lactea 5 Frutos 250G 6M+</t>
  </si>
  <si>
    <t>Cerelac Farinha Lactea Banana Laranja 250G 6M+</t>
  </si>
  <si>
    <t>Aptamil Confort 1 Distúr Gastro+0M 400G</t>
  </si>
  <si>
    <t>Novalac Ar Digest Leite Lactente 400 G</t>
  </si>
  <si>
    <t>Cerelac Farinha Lactea Multif S/Gluten 250G 4M+</t>
  </si>
  <si>
    <t>Cerelac Farinha Arroz 1Papa s/Glut 250G</t>
  </si>
  <si>
    <t>NAN Optipro 3 Leite Transicao 800G 10M+</t>
  </si>
  <si>
    <t>Reviforce Junior Comp Mast X 30 comps mast</t>
  </si>
  <si>
    <t>Aptamil Pepti 2 Leite Po 450 G</t>
  </si>
  <si>
    <t>Pandiapetit Susp Or 150 Ml susp oral mL</t>
  </si>
  <si>
    <t>Pandivit Susp Or 150 Ml susp oral mL</t>
  </si>
  <si>
    <t>Minami Morepa Kids+Vit D Caps X60</t>
  </si>
  <si>
    <t>Coliprev Gts 15Ml</t>
  </si>
  <si>
    <t>Bledina Arroz Frang Leg 230g +12m</t>
  </si>
  <si>
    <t>Bledina Cha Plantas 200g +6m</t>
  </si>
  <si>
    <t>Bledina Frutapura Frutos Variado Saq 4 X90g</t>
  </si>
  <si>
    <t>Bledina Estuf Cen Carn 230g +12m</t>
  </si>
  <si>
    <t>Bledina Frutapura Maca Larj Banan4x100g +6m</t>
  </si>
  <si>
    <t>Blédina Frutapura Pera Ananas 4X100G</t>
  </si>
  <si>
    <t>Bledina Frutapura Maca Alper Morg4x100g +8m</t>
  </si>
  <si>
    <t>Bledina Frutapura Ameixa Maca 4 X100g +6m</t>
  </si>
  <si>
    <t>Bledina Frutapura Frutos Variados4x100g +6m</t>
  </si>
  <si>
    <t>Bledina Frutapura Maca Pera 4 X100g +4m</t>
  </si>
  <si>
    <t>Bledina Frutapura Maca 4 X100g +4m</t>
  </si>
  <si>
    <t>Bledina Fp Boiao Maca Pera 2 X130g</t>
  </si>
  <si>
    <t>Bledina Frutapura Pera 4 X100g +4m</t>
  </si>
  <si>
    <t>Bledina Frutapura Maca Banana 4 X100g +4m</t>
  </si>
  <si>
    <t>Bledina Delic Cenour 2x250ml +6m</t>
  </si>
  <si>
    <t>Bledina Seleccao Hort 2x250ml +8m</t>
  </si>
  <si>
    <t>Bledina Pure Bat Frang 2x200g +8m</t>
  </si>
  <si>
    <t>Bledina Boiao Arroz Tomat Frang 200g+6m</t>
  </si>
  <si>
    <t>Bledina Boiao Legumes Vitela 200g +6m</t>
  </si>
  <si>
    <t>Bledina Fp Boiao Maca Banana 2 X130g</t>
  </si>
  <si>
    <t>Bledina Fp Boiao Pera 2 X130g</t>
  </si>
  <si>
    <t>Nestle Copinhos Maca Manga 4X100G 6M+</t>
  </si>
  <si>
    <t>Bledina Fp Boiao Maca 2 X130g</t>
  </si>
  <si>
    <t>Aptamil S/Lactose Leite S/Lactose 400 G</t>
  </si>
  <si>
    <t>Nestle Yogolino Cereais Baunilha 4X100G</t>
  </si>
  <si>
    <t>Nestle Copinhos Maca Pera 4X100G 4M+</t>
  </si>
  <si>
    <t>Nestle Copinhos Maca Banana 4X100G 4M+</t>
  </si>
  <si>
    <t>Nestle Yogolino Alperce 4X100G 6M</t>
  </si>
  <si>
    <t>Nestle Yogolino Pera 4X100G 6M</t>
  </si>
  <si>
    <t>Nestle Yogolino Cereais Bolacha 4X100G</t>
  </si>
  <si>
    <t>Nestle Yogolino Morango 4X100G 8M</t>
  </si>
  <si>
    <t>Nestle Yogolino Banana 4X100G 6M</t>
  </si>
  <si>
    <t>Cerelac Farinha Lactea 500G 6M+</t>
  </si>
  <si>
    <t>Cerelac Farinha Lactea 1Kg 6M+</t>
  </si>
  <si>
    <t>Cerelac Cereai Bolach Maria 200MlX2 6M+</t>
  </si>
  <si>
    <t>Ceregumil Infantil Sol 250 Ml</t>
  </si>
  <si>
    <t>Althera Po 450 G</t>
  </si>
  <si>
    <t>Tonosol Plus Sol Or 200 Ml</t>
  </si>
  <si>
    <t>Aptamil Pdf Leite 6m 900g</t>
  </si>
  <si>
    <t>Aptamil Pepti Jun Leite Po 450 G</t>
  </si>
  <si>
    <t>Aptamil Prematil Leite Lact 400g</t>
  </si>
  <si>
    <t>Aptamil Ar 1 Anti Regurgit +0M 800 G</t>
  </si>
  <si>
    <t>Aptamil Ar 2 Anti Regurgit +6M 800G</t>
  </si>
  <si>
    <t>Aptamil Confort 1 Distúr Gastro+0M 800G</t>
  </si>
  <si>
    <t>Aptamil Confort 2 Distúr Gastro+6M 800G</t>
  </si>
  <si>
    <t>Aptamil 3 Leite Transicao 800g</t>
  </si>
  <si>
    <t>Aptamil Ha1 Leite Lactente 800g</t>
  </si>
  <si>
    <t>Aptamil Ha2 Leite Transicao 800g</t>
  </si>
  <si>
    <t>Aptamil 1 Leite Lactente 800g</t>
  </si>
  <si>
    <t>Aptamil 2 Leite Transicao 800g</t>
  </si>
  <si>
    <t>Nutriben Infusao Alivit Gases Grn 200g gran frasco</t>
  </si>
  <si>
    <t>Nutriben Infusao Alivit Sonhos Grn 200g gran frasco</t>
  </si>
  <si>
    <t>Baby Rice Arroz Inf 500 G</t>
  </si>
  <si>
    <t>Biogaia Protectis Gts Or 5Ml</t>
  </si>
  <si>
    <t>Nutriben Ac Leite 400g</t>
  </si>
  <si>
    <t>Absorvit Infantil Gelei Real Emul 150Ml</t>
  </si>
  <si>
    <t>Jelly Kids Tonico Prev 250 Ml xar</t>
  </si>
  <si>
    <t>Nutriben Farinhas 8 Cereais Mel Bol M 300g</t>
  </si>
  <si>
    <t>Nutriben Leite S/ Lactose 400g</t>
  </si>
  <si>
    <t>Absorvit Infantil Gelei Real Emul 300Ml</t>
  </si>
  <si>
    <t>Jelly Kids Tonico Apetit 250 Ml</t>
  </si>
  <si>
    <t>Nutriben Farinhas 8 Cereais 4 Frut La 2x300</t>
  </si>
  <si>
    <t>Nutriben Leite Hidrolisado 400g</t>
  </si>
  <si>
    <t>Pregestimil Po 400 G</t>
  </si>
  <si>
    <t>Nutriben Farinhas Crescimento La 2 X 300g</t>
  </si>
  <si>
    <t>Nutriben Farinhas 8 Cereais 4 Frut La 300g</t>
  </si>
  <si>
    <t>Nutriben Farinhas Maca La 300g</t>
  </si>
  <si>
    <t>Nutriben Farinhas 8 Cereais Mel 2x300g</t>
  </si>
  <si>
    <t>Nutriben Farinhas 8 Cereais Mel La 2 X 300g</t>
  </si>
  <si>
    <t>Centrum Junior Comp Mast X60</t>
  </si>
  <si>
    <t>Enfamil 1 Premium Po 400 G</t>
  </si>
  <si>
    <t>Nutramigen 1 Lgg Po 400 G</t>
  </si>
  <si>
    <t>Nutramigen 2 Lgg Po 400 G</t>
  </si>
  <si>
    <t>Centrum Junior Comp Mast X30</t>
  </si>
  <si>
    <t>Junior Relax Xarope 150Ml</t>
  </si>
  <si>
    <t>Junior  Eucalipto Xar 150Ml</t>
  </si>
  <si>
    <t>Neocate Lcp Po 400 G</t>
  </si>
  <si>
    <t>Nutriben Natal Ha Leite Lact 400g</t>
  </si>
  <si>
    <t>Nutriben Farinhas 8 Cereais Mel 4 Frut 300g</t>
  </si>
  <si>
    <t>Nutriben Boiao Frango Legumes 250g</t>
  </si>
  <si>
    <t>Nutriben Boiao Frutas Variadas 250g</t>
  </si>
  <si>
    <t>Nutriben 8 Cereais Mel Digest 300g</t>
  </si>
  <si>
    <t>Nutriben Boiao Multifrutas Cereais 250g</t>
  </si>
  <si>
    <t>Nutriben Boiao Frango Vitela Leg 250g</t>
  </si>
  <si>
    <t>Nutriben Boiao Maca Lar Banana Bol 250g</t>
  </si>
  <si>
    <t>Nutriben Boiao Frango Arroz 200g</t>
  </si>
  <si>
    <t>Nutriben Boiao Frango Vitela Leg 200g</t>
  </si>
  <si>
    <t>Nutriben Boiao Vitela Legumes 200g</t>
  </si>
  <si>
    <t>Nutriben Boiao Maca Lar Banana Bol 200g</t>
  </si>
  <si>
    <t>Nutriben Boiao Multifrutas Cereais 200g</t>
  </si>
  <si>
    <t>Nutriben Boiao 1 Vitela Legu 130g</t>
  </si>
  <si>
    <t>Nutriben Boiao 1 Frango Legu 130g</t>
  </si>
  <si>
    <t>Nutriben Boiao Sobremesa Frutas 200g</t>
  </si>
  <si>
    <t>Nutriben Boiao 1 Multifr Cere 130g</t>
  </si>
  <si>
    <t>Nutriben Boiao 1 Frutas Var 130g</t>
  </si>
  <si>
    <t>Nutriben Boiao 1 Banana Maca 130g</t>
  </si>
  <si>
    <t>Nutriben Boiao 1 Maca 130g</t>
  </si>
  <si>
    <t>Nutriben Boiao 1 Mac La Ba Bo 130g</t>
  </si>
  <si>
    <t>Novalac 2 Leite Transicao 800 G</t>
  </si>
  <si>
    <t>Nutriben Farinhas Multifrutas 300g</t>
  </si>
  <si>
    <t>Miltina Ha Leite Hipoalerg 400 G</t>
  </si>
  <si>
    <t>Nutriben Leite Continuacao 900g</t>
  </si>
  <si>
    <t>Holle Bio 1 Leite Lactente 400g</t>
  </si>
  <si>
    <t>Ch.Bib55623110000 Bib Benes Wb Mr Wond250ml</t>
  </si>
  <si>
    <t>Ch.Bib55635110000 Bib Benes Wb Mr Wond330ml</t>
  </si>
  <si>
    <t>Ch.Bib55611110000 Bib Benes Wb Mr Wond150ml</t>
  </si>
  <si>
    <t>Ch.Seg7875000000 Termometro Flex Night</t>
  </si>
  <si>
    <t>Win Fit Infantil Sol 200ml</t>
  </si>
  <si>
    <t>Loring Junior Pink Ocul Sol Crianc Fd</t>
  </si>
  <si>
    <t>P Titboo Oculos Preto Verde 4-6a M</t>
  </si>
  <si>
    <t>P Titboo Oculos Rosa Preto 6-12a F</t>
  </si>
  <si>
    <t>Philips Avent Chup Sil Sooth 0-3 Mna X2</t>
  </si>
  <si>
    <t>P Titboo Oculos Verde Branco 0-2a M</t>
  </si>
  <si>
    <t>P Titboo Oculos Rosa Branco Corac 0-2a F</t>
  </si>
  <si>
    <t>Philips Avent Chup Sil Sooth 0-3 Mno X2</t>
  </si>
  <si>
    <t>Nutriben Crescim Leite 3 600G X2</t>
  </si>
  <si>
    <t>Nestle Banana Maca 90G 4M+</t>
  </si>
  <si>
    <t>Lucas Oculos Sol 10-18anos</t>
  </si>
  <si>
    <t>Nutrib Continua Lt Transicao 2 600G X2</t>
  </si>
  <si>
    <t>Nestle 4Frutas 90G 4M+</t>
  </si>
  <si>
    <t>Nestle Yogolino Banana Morango 90G 8M</t>
  </si>
  <si>
    <t>Nestle Yogolino Banana 90G 6M</t>
  </si>
  <si>
    <t>Nestle Yogolino Maca Morango 90G 8M</t>
  </si>
  <si>
    <t>Ch.Ali6833200000 Conj Papa Paw Patrol Az</t>
  </si>
  <si>
    <t>Ch.Ali6833100000 Conj Papa Paw Patrol Rosa</t>
  </si>
  <si>
    <t>Ch.Bib80711640000 Conj Rec Nasc Nat Feel0m+</t>
  </si>
  <si>
    <t>Ch.Ali6828210000 Colher Sil 6m+ Azul X2</t>
  </si>
  <si>
    <t>Ch.Ali6828110000 Colher Sil 6m+ Rosa X2</t>
  </si>
  <si>
    <t>Ch.Chu75031410000 Physio Air Lum Sil 0-6mx2</t>
  </si>
  <si>
    <t>Ch.Chu75033410000 Physi Air Lum Sil 6-12mx2</t>
  </si>
  <si>
    <t>Ch.Chu75021410000 Physio Air Lum Lat 0-6mx2</t>
  </si>
  <si>
    <t>Ch.Chu75023410000 Physio Air Lum Lt 6-12mx2</t>
  </si>
  <si>
    <t>Nutrib Continua Lt Transicao 2 800G X2</t>
  </si>
  <si>
    <t>Ch.Chu74905310000 Physio Comf Neut Lat 12m+</t>
  </si>
  <si>
    <t>Nuk Thermo Express Mobil Aquec Bib</t>
  </si>
  <si>
    <t>Ch.Bib20711620000 First Gift Set Boy 0m+</t>
  </si>
  <si>
    <t>Ch.Bib20711610000 First Gift Set Girl 0m+</t>
  </si>
  <si>
    <t>Nan S/Lactose Leite Lact Po 400g</t>
  </si>
  <si>
    <t>Nutramigen Puramino Po 400g</t>
  </si>
  <si>
    <t>Ch.Ocu7913000000 Oculos Comedy Girl 24m+</t>
  </si>
  <si>
    <t>Nan  Expertpro A.R Po 800G</t>
  </si>
  <si>
    <t>Ch.Ocu7908000000 Oculos Romance Girl 0m+</t>
  </si>
  <si>
    <t>Ch.Ocu7911000000 Oculos Fantasy Girl 12m+</t>
  </si>
  <si>
    <t>Ch.Ocu7912000000 Oculos Musical Girl 24m+</t>
  </si>
  <si>
    <t>Ch.Ocu7914000000 Oculos Adventure Boy 24m+</t>
  </si>
  <si>
    <t>Ch.Ocu7915000000 Oculos Action Boy 24m+</t>
  </si>
  <si>
    <t>Azamine Infantil Xarope 200 Ml xars mL</t>
  </si>
  <si>
    <t>Ch.Ocu7909000000 Oculos Mistery Boy 0m+</t>
  </si>
  <si>
    <t>Ch.Ocu7910000000 Oculos Cartoon Boy 12m+</t>
  </si>
  <si>
    <t>Bledina Leg Horta Carn 2x200g +8m</t>
  </si>
  <si>
    <t>Aptamil 2 Lt Trans 800G+Of Frut Variad</t>
  </si>
  <si>
    <t>Orthomol Junior Omega Plus Caramelo X 90 reb</t>
  </si>
  <si>
    <t>Bledina Frutapura Maca Pera 4 X100g +6m</t>
  </si>
  <si>
    <t>Bledina Frutapura Maca Banana 4 X100g +6m</t>
  </si>
  <si>
    <t>Dr Browns Chup Silic 0-6m Rosa</t>
  </si>
  <si>
    <t>Dr Browns Chup Silic 0-6m Azul</t>
  </si>
  <si>
    <t>Dr Browns Prevent Butt Chup Silic 0-6m</t>
  </si>
  <si>
    <t>Dr Browns Prevent Butt Chup Silic +12m</t>
  </si>
  <si>
    <t>Dr Browns Prevent Butt Chup Silic 6-12m</t>
  </si>
  <si>
    <t>Tutivita Infantil Xarope 150 Ml</t>
  </si>
  <si>
    <t>Libenar Baby Soro Fisiol Estx40+ Ofx20</t>
  </si>
  <si>
    <t>Ch.Chu74911310000 Chup Physio Comf Sl 0-6m</t>
  </si>
  <si>
    <t>Ch.Chu74915320000 Chup Physio Comf Sl 12m+</t>
  </si>
  <si>
    <t>Ch.Chu74913310000 Chup Physio Comf Sl 6-12m</t>
  </si>
  <si>
    <t>Ch.Chu74903310000 Chup Physio Comf Lt 6-12m</t>
  </si>
  <si>
    <t>Ch.Chu74905320000 Chup Physio Comf Lt 12m+</t>
  </si>
  <si>
    <t>Ch.Bib20635330000 Bib Benes Wb Sil Neut 330</t>
  </si>
  <si>
    <t>Ch.Chu74901310000 Chup Physio Comf Lt 0-6m</t>
  </si>
  <si>
    <t>Ch.Bib20635110000 Bib Benes Wb Sil Ros330ml</t>
  </si>
  <si>
    <t>Ch.Bib20635220000 Bib Benes Wb Sil Az 330ml</t>
  </si>
  <si>
    <t>Ch.Bib20623110000 Bib Benes Wb Sil Ros250ml</t>
  </si>
  <si>
    <t>Ch.Bib20623220000 Bib Benes Wb Sil Az 250ml</t>
  </si>
  <si>
    <t>Ch.Bib20623330000 Bib Benes Wb Sil Neut 250</t>
  </si>
  <si>
    <t>Ch.Seg7338000000 Almof Cama Airfeeling</t>
  </si>
  <si>
    <t>Ch.Seg7339000000 Almof Alcofa Airfeeling</t>
  </si>
  <si>
    <t>Ch.Seg7276000000 Luz Presenca</t>
  </si>
  <si>
    <t>Ch.Seg7661000000 Intercom Baby Monit Class</t>
  </si>
  <si>
    <t>Nutriben Farinhas Multifrutas S/Acucar 300g</t>
  </si>
  <si>
    <t>Ch.Bib20635300040 Bib Benes Wb Pl Sil 330ml</t>
  </si>
  <si>
    <t>Nutriben Farinhas Biberon S/ Acucar 300g</t>
  </si>
  <si>
    <t>Ch.Bib20622300040 Bib Benes Wb Pl Lat 250ml</t>
  </si>
  <si>
    <t>Ch.Bib20634300040 Bib Benes Wb Pl Lat 330ml</t>
  </si>
  <si>
    <t>Ch.Bib20623300040 Bib Benes Wb Pl Sil 250ml</t>
  </si>
  <si>
    <t>Ch.Tet20855200000 Tet Benes Papa Silic6m+X2</t>
  </si>
  <si>
    <t>Ch.Hig7866000000 Luva Banho</t>
  </si>
  <si>
    <t>Ch.Tet20823200000 Tet Benes Med Silic 2m+X2</t>
  </si>
  <si>
    <t>Ch.Tet20833200000 Tet Benes Reg Silic 2m+X2</t>
  </si>
  <si>
    <t>Ch.Tet20845200000 Tet Benes Rap Silic 4m+X2</t>
  </si>
  <si>
    <t>Ch.Tet20854200000 Tet Benes Papa Lat 6m+ X2</t>
  </si>
  <si>
    <t>Ch.Tet20811200000 Tet Benes Reg Silic 0m+X2</t>
  </si>
  <si>
    <t>Ch.Tet20832200000 Tet Benes Reg Lat 2m+ X2</t>
  </si>
  <si>
    <t>Ch.Tet20844200000 Tet Benes Rap Lat 4m+ X2</t>
  </si>
  <si>
    <t>Ch.Tet20810200000 Tet Benes Reg Lat 0m+ X2</t>
  </si>
  <si>
    <t>Ch.Tet20822200000 Tet Benes Med Lat 2m+ X2</t>
  </si>
  <si>
    <t>Ch.Bib20620100000 Bib Angul Beness Latex</t>
  </si>
  <si>
    <t>Ch.Bib20621100000 Bib Angul Beness Silic</t>
  </si>
  <si>
    <t>Ch.Bib20624100000 Bib Passeio Beness Latex</t>
  </si>
  <si>
    <t>Ch.Est65846500000 Esterilizador Microondas</t>
  </si>
  <si>
    <t>Ch.Bib20625100000 Bib Passeio Beness Silic</t>
  </si>
  <si>
    <t>Ch.Ali7658000000 Recipiente Porta Papa</t>
  </si>
  <si>
    <t>Ch.Ali7390000000 Aquecedor Bib Digital</t>
  </si>
  <si>
    <t>Ch.Ali7657000000 Doseador Leite Em Po</t>
  </si>
  <si>
    <t>Ch.Ali7659000000 Porta Papa Termico</t>
  </si>
  <si>
    <t>Nutrib Farinha Cres La300X2+8Cer Mel La</t>
  </si>
  <si>
    <t>Cerebrum Mini Duo Kid Multiv Miner200Ml</t>
  </si>
  <si>
    <t>Vitace Infantil Sol Oral 150 Ml</t>
  </si>
  <si>
    <t>Forte Geleia Real Junior Xarope Morang150Ml</t>
  </si>
  <si>
    <t>Nutriben Bio Boiao Frang Gm Arroz250g</t>
  </si>
  <si>
    <t>Nutriben Bio Boiao Leg Hort Peru 200g</t>
  </si>
  <si>
    <t>Nutriben Bio Boiao Frango C/Legum 130g</t>
  </si>
  <si>
    <t>Nutriben Bio Boiao Banana Maca 200g</t>
  </si>
  <si>
    <t>Ch.Maa7389000000 Aquec Bib Casa/Carro</t>
  </si>
  <si>
    <t>Nutriben Bio Boiao Banana Maca 130g</t>
  </si>
  <si>
    <t>Nutriben Bio Boiao Frutas Variad 250g</t>
  </si>
  <si>
    <t>Ch.Est7392000000 Esterilizador 2 Em 1</t>
  </si>
  <si>
    <t>Ch.Maa7388000000 Aquec Bib Casa</t>
  </si>
  <si>
    <t>Boppy Almof Aleitam Blue Wales</t>
  </si>
  <si>
    <t>Boppy Almof Aleitam Lady Bug</t>
  </si>
  <si>
    <t>Ch.Ali7665000000 Duo Colh Sil6M+Desc50%</t>
  </si>
  <si>
    <t xml:space="preserve">Ch.Ali6825120000 Copo Ter Chic Ros/Az18m+ </t>
  </si>
  <si>
    <t>Ch.Est7391000000 Esterilizador 3 Em 1</t>
  </si>
  <si>
    <t xml:space="preserve">Ch.Ali6823120000 Copo Mac Chicc Ros/Az6m+ </t>
  </si>
  <si>
    <t xml:space="preserve">Ch.Ali6824120000 Copo Ref Chic Ros/Az12m+ </t>
  </si>
  <si>
    <t>Ch.Bib70723210000 Bib Benes Col Sil Az250m</t>
  </si>
  <si>
    <t>Ch.Bib70723310000 Bib Benes Col Sil Verd250</t>
  </si>
  <si>
    <t>Ch.Bib70735310000 Bib Benes Col Sil Verd330</t>
  </si>
  <si>
    <t>Ch.Bib70723110000 Bib Benes Col Sil Ros250m</t>
  </si>
  <si>
    <t>Ch.Bib735110000 Bib Benes Col Sil Ros330m</t>
  </si>
  <si>
    <t>Ch.Chu72935310000 Chup Physi Verm Sil 12m+</t>
  </si>
  <si>
    <t>Ch.Ace7263860000 Clip Prot Chup Denim Coll</t>
  </si>
  <si>
    <t>Ch.Chu72931310000 Chup Physio Neut Sil 0m+</t>
  </si>
  <si>
    <t>Ch.Chu72923310000 Chup Physio Verd Borr 4m+</t>
  </si>
  <si>
    <t>Ch.Chu72933310000 Chup Physio Verd Sil 4m+</t>
  </si>
  <si>
    <t>Ch.Seg2566100000 Baby Cont Video Digital</t>
  </si>
  <si>
    <t>Ch.Chu72921310000 Chup Physio Neut Borr 0m+</t>
  </si>
  <si>
    <t>Ch.Chu72811120000 Chup Physio Fit Girls 0m+</t>
  </si>
  <si>
    <t>Ch.Chu72811220000 Chup Physio Fit Boys 0m+</t>
  </si>
  <si>
    <t>Saro Alimentacao Loucas 5 Pecas 5282</t>
  </si>
  <si>
    <t>Saro Alimentacao Termo 820 Ml Ref5236</t>
  </si>
  <si>
    <t>Saro Babete Party 1663</t>
  </si>
  <si>
    <t>Saro Babete Party Ref1650</t>
  </si>
  <si>
    <t>Saro Higiene Necessaire Bebe Ref 0945</t>
  </si>
  <si>
    <t>Saro Decor Quarto Luz Presenca Ref 0411</t>
  </si>
  <si>
    <t>Ch.7263000000 Clip Prot Chup Chicco Lum</t>
  </si>
  <si>
    <t>Ch.7263800000 Clip Prot Chup Chicco Az</t>
  </si>
  <si>
    <t>Ch.7263100000 Clip Prot Chup Chicco Ros</t>
  </si>
  <si>
    <t>Ch.Ace7264000000 Porta Chup Duplo Lumi</t>
  </si>
  <si>
    <t>Ch.Ace7264100000 Porta Chup Duplo Rosa</t>
  </si>
  <si>
    <t>Ch.Ace7264800000 Porta Chup Duplo Azul</t>
  </si>
  <si>
    <t>Ch.Mos7221100000 Mosqui No Difusor Classic</t>
  </si>
  <si>
    <t>Ch.Ocu7387000000 Oculos Pancake Girl 12m+</t>
  </si>
  <si>
    <t>Ch.Ocu7381000000 Oculos Lollipop Girl 24m+</t>
  </si>
  <si>
    <t>Ch.Ocu7383000000 Oculos Pastry Girl 24m+</t>
  </si>
  <si>
    <t>Ch.Ocu7384000000 Oculos Chocolate Boy 24m+</t>
  </si>
  <si>
    <t>Ch.Ocu7385000000 Oculos Candy Girl 0m+</t>
  </si>
  <si>
    <t>Ch.Ocu7380000000 Oculos Sugar Boy 12m+</t>
  </si>
  <si>
    <t>Ch.Ocu7382000000 Oculos Ice Cream Boy 24m+</t>
  </si>
  <si>
    <t>Ch.Ali6828710000 Colher Sil +6m Vermelha</t>
  </si>
  <si>
    <t>Ch.Ocu7386000000 Oculos Cookie Boy 0m+</t>
  </si>
  <si>
    <t>Ch.Bib70735200040 Bib Benes Boy Silic 330ml</t>
  </si>
  <si>
    <t>Ch.Ali6828510000 Colher Sil +6m Verde</t>
  </si>
  <si>
    <t>Ch.Bib70723200040 Bib Benes Boy Silic 250ml</t>
  </si>
  <si>
    <t>Ch.Bib70734200040 Bib Benes Boy Latex 330ml</t>
  </si>
  <si>
    <t>Ch.Bib734100040 Bib Benes Girl Latex330ml</t>
  </si>
  <si>
    <t>Ch.Bib70735100040 Bib Benes Girl Silic330ml</t>
  </si>
  <si>
    <t>Ch.Bib70722200040 Bib Benes Boy Latex 250ml</t>
  </si>
  <si>
    <t>Ch.Bib70721200000 Bib Benes Ang Boy Sl250ml</t>
  </si>
  <si>
    <t>Ch.Bib70722100040 Bib Benes Girl Latex250ml</t>
  </si>
  <si>
    <t>Ch.Bib70723100040 Bib Benes Girl Silic250ml</t>
  </si>
  <si>
    <t>Ch.Bib70720200000 Bib Benes Ang Boy Lt250ml</t>
  </si>
  <si>
    <t>Ch.Bib70721100000 Bib Benes Ang Girl Sl 250</t>
  </si>
  <si>
    <t>Ch.Ora6960000000 Escov Massaj Gengivas 4m+</t>
  </si>
  <si>
    <t>Ch.Ora6961000000 Conj Aprend Massaj Esc</t>
  </si>
  <si>
    <t>Ch.Bib70720100000 Bib Benes Ang Girl Lt250</t>
  </si>
  <si>
    <t>Ch.Seg6930000000 Termometro Retal</t>
  </si>
  <si>
    <t>Ch.Seg6931000000 Termomet A Iv Thermo Dist</t>
  </si>
  <si>
    <t>Ch.Seg6460100000 Luz Presenca</t>
  </si>
  <si>
    <t>Ch.Seg2567100000 Baby Contr Video Dig Top</t>
  </si>
  <si>
    <t xml:space="preserve">Ch.Seg6929000000 Termometro Digibaby </t>
  </si>
  <si>
    <t>Philips Avent Cop Deco C/Asa 34o Ml Az 18m+</t>
  </si>
  <si>
    <t>Philips Avent Cop Deco C/Asa 34o Ml Pr 18m+</t>
  </si>
  <si>
    <t>Rhinomer Baby Rec Flexiv Descart X 20</t>
  </si>
  <si>
    <t>Philips Avent Cop Deco C/Asa 26oml Ros 12m+</t>
  </si>
  <si>
    <t>Philips Avent Cop Deco C/Asa 34oml Ros 18m+</t>
  </si>
  <si>
    <t>Philips Avent Cop Deco C/Asa 26o Ml Pr 12m+</t>
  </si>
  <si>
    <t>Philips Avent Cop Deco C/Asa 26o Ml Az 12m+</t>
  </si>
  <si>
    <t>Philips Avent Min Chup Sil 0-2 M Menino X2</t>
  </si>
  <si>
    <t>Philips Avent Min Chup Sil 0-2 M Menina X2</t>
  </si>
  <si>
    <t>Philips Avent Mini Chup Sil 0-2 M</t>
  </si>
  <si>
    <t>Nuk Magic Cup Copo Aprendiz 8m+ 250ml</t>
  </si>
  <si>
    <t>P Titboo Oculos Preto Verm 6-12a Mf</t>
  </si>
  <si>
    <t>P Titboo Oculos Preto 6-12a Mf</t>
  </si>
  <si>
    <t>P Titboo Oculos Preto Bolinhas 6-12a F</t>
  </si>
  <si>
    <t>P Titboo Oculos Branco Rosa 4-6a F</t>
  </si>
  <si>
    <t>P Titboo Oculos Azul Branco 2-4a M</t>
  </si>
  <si>
    <t>P Titboo Oculos Verm Branco 2-4a M</t>
  </si>
  <si>
    <t>P Titboo Oculos Azul Malibu 4-6a M</t>
  </si>
  <si>
    <t>P Titboo Oculos Rosa Branco 0-2a F</t>
  </si>
  <si>
    <t>P Titboo Oculos Rosa Listas 0-2a F</t>
  </si>
  <si>
    <t>Philips Avent Chup Sl Frases 6-18m+ X2</t>
  </si>
  <si>
    <t>Philips Avent Bolsa Conj Cuidado Bebe</t>
  </si>
  <si>
    <t>P Titboo Oculos Azul Aviador 0-2a M</t>
  </si>
  <si>
    <t>Philips Avent Tet Sil Nat Cereais X2</t>
  </si>
  <si>
    <t>Philips Avent Chup Sl Frases 0-6m+ X2</t>
  </si>
  <si>
    <t>Philips Avent Mordedor Animais 3m+</t>
  </si>
  <si>
    <t>Philips Avent Escorredor Bib</t>
  </si>
  <si>
    <t>Dodot Sensitive   Fralda T1 2/5kg X30</t>
  </si>
  <si>
    <t>Ch.Ali7213000000 Colher Silic 6m+ Laranj</t>
  </si>
  <si>
    <t>Philips Avent Copo Crescim 18m+</t>
  </si>
  <si>
    <t>Mam Baby Bottle Bib Silc 270 Ml 2m+</t>
  </si>
  <si>
    <t>Mam Baby Chup Silic 6M+ + Caixa</t>
  </si>
  <si>
    <t>Ch.Bib70810110000 Nat Glass Girl 150ml 0m+</t>
  </si>
  <si>
    <t>Mam Bite And Play Morded Giratorio 6m+</t>
  </si>
  <si>
    <t>Ch.Ali6832050000 Conj Papa +6m</t>
  </si>
  <si>
    <t>Ch.Ace6985000000 Porta Chupetas Neutro</t>
  </si>
  <si>
    <t>Ch.Bib70810210000 Nat Glass Boy 150ml 0m+</t>
  </si>
  <si>
    <t>Ch.Seg5577000000 Balanca Digital</t>
  </si>
  <si>
    <t xml:space="preserve">Ch.Hig5933000000 Banheira </t>
  </si>
  <si>
    <t>Nuk Bib Fc Silic Anti-Gota 6-18m+</t>
  </si>
  <si>
    <t>Ch.Ocu6972000000 Oculos Sol Girl Demet+12m</t>
  </si>
  <si>
    <t>Ch.Ocu6974000000 Oculos Sol Girl Gea +24m</t>
  </si>
  <si>
    <t>Ch.Ocu6975000000 Oculos Sol Boy Glauc +12m</t>
  </si>
  <si>
    <t>Ch.Ocu6973000000 Oculos Sol Boy Ephest+24m</t>
  </si>
  <si>
    <t>Ch.Ocu6970000000 Oculos Sol Girl Rea +0m</t>
  </si>
  <si>
    <t>Ch.Hig5932000000 Bacio Anatomico</t>
  </si>
  <si>
    <t>Ch.Ocu6971000000 Oculos Sol Boy Plutao +0m</t>
  </si>
  <si>
    <t>Ch.Bib80725000040 Bib Stepup New2 +4m 250ml</t>
  </si>
  <si>
    <t>Ch.Bib80737000040 Bib Stepup New3 +6m 330ml</t>
  </si>
  <si>
    <t>Ch.Tet81057200000 Tet Stepup New3 6m+ Papx2</t>
  </si>
  <si>
    <t>Ch.Bib80711000040 Bib Stepup New1 +0m 150ml</t>
  </si>
  <si>
    <t>Ch.Bib80723000040 Bib Stepup New2 +2m 250ml</t>
  </si>
  <si>
    <t>Ch.Tet81035200000 Tet Stepup New2 4m+ Regx2</t>
  </si>
  <si>
    <t>Ch.Tet81047200000 Tet Stepup New3 6m+ Rapx2</t>
  </si>
  <si>
    <t>Ch.Hig6564000000 Termom Banho Peixe Amarel</t>
  </si>
  <si>
    <t>Ch.Tet81011100000 Tet Stepup New1 0m+ Norx1</t>
  </si>
  <si>
    <t>Ch.Tet81023100000 Tet Stepup New1 2m+ Medx1</t>
  </si>
  <si>
    <t>Ch.Hig6569100000 Escova E Pente Cerda Rosa</t>
  </si>
  <si>
    <t>Ch.Hig6569200000 Escova E Pente Cerda Azul</t>
  </si>
  <si>
    <t>Philips Avent Termom Banho/Quarto Rosa</t>
  </si>
  <si>
    <t>Philips Avent Conj Oferta Rosa</t>
  </si>
  <si>
    <t>Philips Avent Conj Oferta Azul</t>
  </si>
  <si>
    <t>Philips Avent Intercom Dig 570</t>
  </si>
  <si>
    <t>Philips Avent Intercom Dig 580</t>
  </si>
  <si>
    <t>Philips Avent Intercom Dig C/Camera 603</t>
  </si>
  <si>
    <t>Philips Avent Magic Cup Cresc Ros/Azul</t>
  </si>
  <si>
    <t>Philips Avent Intercom Dig 560</t>
  </si>
  <si>
    <t>Philips Avent Chup Decorad S/Bpa 0-6m+</t>
  </si>
  <si>
    <t>Philips Avent Chup Decorad S/Bpa 6-18m+</t>
  </si>
  <si>
    <t>Philips Avent Magic Cup C/Palha 260ml</t>
  </si>
  <si>
    <t>Philips Avent Manga P/Bib Vidro 120ml</t>
  </si>
  <si>
    <t>Philips Avent Manga P/Bib Vidro 240ml</t>
  </si>
  <si>
    <t>Philips Avent Bib Natural Vidro 120ml</t>
  </si>
  <si>
    <t>Philips Avent Bib Natural Vidro 240ml</t>
  </si>
  <si>
    <t>Philips Avent Tet Sil Nat Fluxo Variax2</t>
  </si>
  <si>
    <t>Philips Avent Bib Nat Silic Azul 330ml</t>
  </si>
  <si>
    <t>Philips Avent Bib Nat Silic Rosa 330ml</t>
  </si>
  <si>
    <t>Philips Avent Bib Nat Silic Rosa 260ml</t>
  </si>
  <si>
    <t>Philips Avent Bib Nat Silic Azul 260ml</t>
  </si>
  <si>
    <t>Ch.Hig5913000000 Tesoura Recem Nascidos</t>
  </si>
  <si>
    <t>Philips Avent Bib Nat Silic Rosa 125ml</t>
  </si>
  <si>
    <t>Philips Avent Bib Nat Silic Azul 125ml</t>
  </si>
  <si>
    <t>Ch.Hig5922000000 Luva Esponja Hig Seg 0m+</t>
  </si>
  <si>
    <t>Mam  Colher Termosensivel X2</t>
  </si>
  <si>
    <t>Ch.Hig5934000000 Conj Higiene Menina</t>
  </si>
  <si>
    <t>Ch.Hig5934100000 Conj Higiene Menin0</t>
  </si>
  <si>
    <t>Mam  Caixa Alimentos +6m</t>
  </si>
  <si>
    <t>Mam  Caixa Lanche +6m</t>
  </si>
  <si>
    <t>Mam Babys Prato E Tigela +6M</t>
  </si>
  <si>
    <t>Mam Babys Talheres +6m</t>
  </si>
  <si>
    <t>Mam  Talheres Iniciacao +6m</t>
  </si>
  <si>
    <t>Dr Browns Banda Identificacao Bib</t>
  </si>
  <si>
    <t>Dr Browns Ridgees Mordedor 3m+</t>
  </si>
  <si>
    <t>Dr Browns Prevent Chup +12m T3 X2</t>
  </si>
  <si>
    <t>Dr Browns Prevent Chup 6-12m T2 X2</t>
  </si>
  <si>
    <t>Dr Browns Prevent Chup 0-6m T1 X2</t>
  </si>
  <si>
    <t>Mam Trainer Bib Aprendizagem 220ml</t>
  </si>
  <si>
    <t>Mam Starter Cup Prim Copo Bebe Unisex 150</t>
  </si>
  <si>
    <t xml:space="preserve">Ch.Ocu5585000000 Oculos Sol Jun Girl +12m </t>
  </si>
  <si>
    <t xml:space="preserve">Ch.Ocu5587000000 Oculos Sol Flor Girl+24m </t>
  </si>
  <si>
    <t xml:space="preserve">Ch.Ocu5588000000 Oculos Sol Dafn Girl+24m </t>
  </si>
  <si>
    <t xml:space="preserve">Ch.Ocu5589000000 Oculos Sol Hares Boy+24m </t>
  </si>
  <si>
    <t xml:space="preserve">Ch.Ocu5590000000 Oculos Sol Herme Boy+24m </t>
  </si>
  <si>
    <t xml:space="preserve">Ch.Ocu5534000000 Oculos Sol Iris Girl +0m </t>
  </si>
  <si>
    <t xml:space="preserve">Ch.Ocu5584000000 Oculos Sol Helios Boy+0m </t>
  </si>
  <si>
    <t xml:space="preserve">Ch.Ocu5586000000 Oculos Sol Satur Boy+12m </t>
  </si>
  <si>
    <t>Ch.Hig4422000000 Contentor Fraldas</t>
  </si>
  <si>
    <t>Ch.Ali3237000000 Babete Aliment 0m+ X 2</t>
  </si>
  <si>
    <t>Ch.Bib70770010040 Bib Bn Rom Tet Sil 330ml</t>
  </si>
  <si>
    <t>Ch.Seg2563000000 Intercom Baby Monit Class</t>
  </si>
  <si>
    <t>Ch.Seg2567000000 Interc Baby Mon V Dig Top</t>
  </si>
  <si>
    <t>Ch.Bib70730010040 Bib Bn Boy Tet Sil 150ml</t>
  </si>
  <si>
    <t>Ch.Bib70760010040 Bib Bn Rom Tet Sil 250ml</t>
  </si>
  <si>
    <t>Ch.Bib70760000040 Bib Bn Rom Tet Bor 250ml</t>
  </si>
  <si>
    <t>Ch.Bib70770000040 Bib Bn Rom Tet Bor 330ml</t>
  </si>
  <si>
    <t>Ch.Bib70740010040 Bib Bn Girl Tet Sil 150ml</t>
  </si>
  <si>
    <t>Ch.Bib70740000040 Bib Bn Girl Tet Bor 150ml</t>
  </si>
  <si>
    <t>Ch.Bib70730000040 Bib Bn Boy Tet Bor 150ml</t>
  </si>
  <si>
    <t>Ch.Ali6831000000 Conj Talh Inox +18m Verde</t>
  </si>
  <si>
    <t>Ch.Ali6832000000 Conj Papa +6m Verde</t>
  </si>
  <si>
    <t>Ch.Ali6833000000 Conj Papa +12m Verde</t>
  </si>
  <si>
    <t>Ch.Ali6828700000 Colher Sil +6m Vermelha</t>
  </si>
  <si>
    <t>Ch.Ali6829000000 Prim Colh +8m Verde</t>
  </si>
  <si>
    <t>Ch.Ali6830000000 Conj Prim Talh +12m Verde</t>
  </si>
  <si>
    <t>Ch.Ali6827000000 Conj Pratos 12m+</t>
  </si>
  <si>
    <t>Ch.Ali6828500000 Colher Sil +6m Verde</t>
  </si>
  <si>
    <t>Ch.Ali6825500000 Copo +18m Verde</t>
  </si>
  <si>
    <t>Ch.Ali6825700000 Copo +18m Vermelho</t>
  </si>
  <si>
    <t>Ch.Ali6826000000 Prato Term +6m 2em1</t>
  </si>
  <si>
    <t>Ch.Ali6824500000 Copo +12m Verde</t>
  </si>
  <si>
    <t>Ch.Ali6824700000 Copo +12m Vermelho</t>
  </si>
  <si>
    <t>Medela Calma Bib C/ Tet 250ml</t>
  </si>
  <si>
    <t>Ch.Ali6823500000 Copo +6m Verde</t>
  </si>
  <si>
    <t>Ch.Ali6823700000 Copo +6m Vermelho</t>
  </si>
  <si>
    <t>Dr Browns Bib Larg Tet Sil N2 300ml</t>
  </si>
  <si>
    <t>Dr Browns Gia Almofada Amament</t>
  </si>
  <si>
    <t>Dr Browns Morded Aro Flexees Rosa</t>
  </si>
  <si>
    <t>Dr Browns Morded Aro Flexees Azul</t>
  </si>
  <si>
    <t xml:space="preserve">Dr Browns Mordedor Calm Coolees </t>
  </si>
  <si>
    <t>Dr Browns Morded Trans Orthees Rosa</t>
  </si>
  <si>
    <t>Dr Browns Morded Trans Orthees Azul</t>
  </si>
  <si>
    <t>Saro Alimentacao Aprendo A Comer 2555</t>
  </si>
  <si>
    <t>Saro Alimentacao Substit Alimentador 2556</t>
  </si>
  <si>
    <t>Saro Alimentacao Recargas Aliment-Up 2551</t>
  </si>
  <si>
    <t>Nan 4 Sol Or Lactea Po 800G Duo</t>
  </si>
  <si>
    <t>Cerelac Farinha Multicereais 250G 6M+</t>
  </si>
  <si>
    <t>Babe Pedia Lt 500Ml+Of Gel Banh100Ml</t>
  </si>
  <si>
    <t>Nan 2 Leite Transicao 800G Duo</t>
  </si>
  <si>
    <t>Babe Pediatric Cr Hidr Facial Spf30 50ml</t>
  </si>
  <si>
    <t>Babe Pediatric Gel Banh500Ml+Of Lt100Ml</t>
  </si>
  <si>
    <t>Kin Dermin Fkd Pediatrics Toalhitas X72</t>
  </si>
  <si>
    <t>Ch.Chu55613100000 Physio Air Mr Wond 6-12m</t>
  </si>
  <si>
    <t>Ch.Chu55615100000 Physio Air Mr Wond 12m+</t>
  </si>
  <si>
    <t>Brush-Baby Prim Esc+Morded 0-18m</t>
  </si>
  <si>
    <t>Sebam Baby Leit Corp750+Of Banh Espu200</t>
  </si>
  <si>
    <t>Brush-Baby Dedeira Gengivx28 0-16m</t>
  </si>
  <si>
    <t>Brush-Baby Esc Mordedor Suav 10-36m</t>
  </si>
  <si>
    <t>Letiat4 Pda Pasta Ag 75G Duo+Desc 50%</t>
  </si>
  <si>
    <t>Uriage Bebe 1ºchange 100Mlx2 Prec Esp</t>
  </si>
  <si>
    <t>D' Aveia Dermo Oleo Pediat 200Ml</t>
  </si>
  <si>
    <t>Pic.23032000000 Termometro Dig Vedoclear</t>
  </si>
  <si>
    <t>Aveeno Baby Banho Delicado 500ml</t>
  </si>
  <si>
    <t>Helan Bimbi Pasta Protet Calm 100g</t>
  </si>
  <si>
    <t>Helan Bimbi Talco Liq Cr 100ml</t>
  </si>
  <si>
    <t>Nutraisdin Af Pda50Ml+Zn4050Ml+Desc50%</t>
  </si>
  <si>
    <t>Helan Bimbi Banho Total Gel Corp/Cab 250ml</t>
  </si>
  <si>
    <t>Helan Bimbi Amido Arroz Perf Po Banho 75g</t>
  </si>
  <si>
    <t>Helan Bimbi Condicionad Suave 50ml</t>
  </si>
  <si>
    <t>Helan Bimbi Cr Emoliente 100ml</t>
  </si>
  <si>
    <t>Helan Bimbi Pasta Lenitiva 50ml</t>
  </si>
  <si>
    <t>Helan Bimbi Ag Colonia S/Alcool 100ml</t>
  </si>
  <si>
    <t>Helan Bimbi Cr Lavante 200ml</t>
  </si>
  <si>
    <t>Helan Bimbi Sab Milho S/Sabao 100g</t>
  </si>
  <si>
    <t>Helan Bimbi Oleo Protet 100ml</t>
  </si>
  <si>
    <t>Teraderme Care Po Talco 200g</t>
  </si>
  <si>
    <t>Suavinex Baby Welcome Set Boy +0M</t>
  </si>
  <si>
    <t>Suavinex Baby Welcome Set Girl +0M</t>
  </si>
  <si>
    <t xml:space="preserve">Boppy Circles Almof Suporte </t>
  </si>
  <si>
    <t>Lauroderme Premium Toalhitasx72</t>
  </si>
  <si>
    <t>D' Aveia Pediatric Emul Limp Ps 300Ml</t>
  </si>
  <si>
    <t>Ch.Cos7459100000 Pasta Lenitiv 4em1 100ml</t>
  </si>
  <si>
    <t>Mam Clip It Clip Prended Chup +0m</t>
  </si>
  <si>
    <t>Ch.Cos7453100000 Gel Banho Corp/Cab 500ml</t>
  </si>
  <si>
    <t>Ch.Cos7455100000 Cr Corpo Ns 150ml</t>
  </si>
  <si>
    <t>Champo Escolar 300ml</t>
  </si>
  <si>
    <t>Ch.Seg2377100000 Term Front Infra My Touch</t>
  </si>
  <si>
    <t>Suavinex Bas Red Chup Fusion Anat Sl+18mx2</t>
  </si>
  <si>
    <t>Uriage Bebe Travel Kit</t>
  </si>
  <si>
    <t>Uriage Isophy Monod 5Mlx18 Duo+Desc50%</t>
  </si>
  <si>
    <t>D' Aveia Ch Neutro Pediat 200Ml</t>
  </si>
  <si>
    <t>Libero Sleeptight Cueca Abs 35-60kg T10 X12</t>
  </si>
  <si>
    <t>Libero Sleeptight Cueca Abs 20-37kg T9 X14</t>
  </si>
  <si>
    <t>Ch.Hig7174000000 Frald Dry Fit T5 12-25kg</t>
  </si>
  <si>
    <t>Dr Browns Chup Brilha Escuro 0-6mx2</t>
  </si>
  <si>
    <t>Dr Browns Chup Brilha Escur 6-12mx2</t>
  </si>
  <si>
    <t>Renova Kids Toalh Higiene Infant X 12</t>
  </si>
  <si>
    <t>Renova Kids Toalh Higiene Infant X 40</t>
  </si>
  <si>
    <t>Klorane Pet Jun Gel Duch Pera200 Pr Esp</t>
  </si>
  <si>
    <t>Kloran Pet Jun Gel Duch Framb200 Pr Esp</t>
  </si>
  <si>
    <t>Fazzini F20 Aspirador Secrecoes</t>
  </si>
  <si>
    <t>Klorane Pet Jun Ch Dese Pess200 Pr Esp</t>
  </si>
  <si>
    <t>Dr Browns Copo Transicao Macio 180ml 6m+</t>
  </si>
  <si>
    <t>Dr Browns Copo Transicao Macio 270ml 9m+</t>
  </si>
  <si>
    <t>D' Aveia Loc Hid Corp Pediat250Ml</t>
  </si>
  <si>
    <t>Bambo Nature Toalh S/Perfum X 10</t>
  </si>
  <si>
    <t>Nuk Vario Express Esterilizador A Vapor</t>
  </si>
  <si>
    <t>Bambo Nature Frald Premat 1-3kg X 24</t>
  </si>
  <si>
    <t>Philips Avent Chup Sil 0-6m Night Girx2</t>
  </si>
  <si>
    <t>Philips Avent Chup Sil6-18m Night Menx2</t>
  </si>
  <si>
    <t>D' Aveia Cr Hidrat Pediat 100Ml</t>
  </si>
  <si>
    <t>A-Derma Primal Gel Corp/Cab500Ml+Desc4E</t>
  </si>
  <si>
    <t>Suavinex Baby Colonia 100ml</t>
  </si>
  <si>
    <t>Ch.Bib20635200040 Bib Benes Boy Silic 330ml</t>
  </si>
  <si>
    <t>Ch.Bib20623200040 Bib Benes Boy Silic 250ml</t>
  </si>
  <si>
    <t>Ch.Bib20634200040 Bib Benes Boy Latex 330ml</t>
  </si>
  <si>
    <t>Ch.Bib20611200040 Bib Bn Boy Tet Sil 150ml</t>
  </si>
  <si>
    <t>Ch.Bib20622200040 Bib Benes Boy Latex 250ml</t>
  </si>
  <si>
    <t>Suavinex Anat Bas Chup Anat Sil 6-18m X2</t>
  </si>
  <si>
    <t>Ch.Bib20610200040 Bib Bn Boy Tet Bor 150ml</t>
  </si>
  <si>
    <t>Happy Moments Mala Babe</t>
  </si>
  <si>
    <t>Ch.Chu2712310000 Physio Sof Sil Neutr6-12m</t>
  </si>
  <si>
    <t>Ch.Chu2713310000 Physio Sof Sil Neutra12m+</t>
  </si>
  <si>
    <t>Ch.Chu2712210000 Physio Soft Sil Blue6-12m</t>
  </si>
  <si>
    <t>Ch.Chu2711310000 Physio Sof Sil Neutra0-6m</t>
  </si>
  <si>
    <t>Ch.Chu2713110000 Physio Soft Sil Pink12m+</t>
  </si>
  <si>
    <t>Ch.Chu2711210000 Physio Soft Sil Blue0-6m</t>
  </si>
  <si>
    <t>Ch.Chu2713210000 Physio Soft Sil Blue12m+</t>
  </si>
  <si>
    <t>Ch.Chu2711110000 Physio Soft Sil Pink0-6m</t>
  </si>
  <si>
    <t>Ch.Chu2712110000 Physio Soft Sil Pink6-12m</t>
  </si>
  <si>
    <t>Ch.Chu1809010000 Physio Soft Neut Sil6-12m</t>
  </si>
  <si>
    <t>Ch.Chu1810010000 Physio Soft Neut Sil 12m+</t>
  </si>
  <si>
    <t>Ch.Chu73002310000 Chup Physio Soft 6-12m</t>
  </si>
  <si>
    <t>Ch.Chu7300431000 Chup Physio Soft 12m+</t>
  </si>
  <si>
    <t>Ch.Chu1808010000 Physio Soft Neut Sil 0-6m</t>
  </si>
  <si>
    <t>Ch.Chu74835210000 Chup Physio Azu Sil12m+X2</t>
  </si>
  <si>
    <t>Ch.Chu73000310000 Chup Physio Soft 0-6m</t>
  </si>
  <si>
    <t>Ch.Chu74833210000 Chup Physio Az Sl6-12m+X2</t>
  </si>
  <si>
    <t>Ch.Chu74835110000 Chup Physio Ros Sil12m+X2</t>
  </si>
  <si>
    <t>Ch.Chu74811110000 Chup Physio Rosa Sil 0-6m</t>
  </si>
  <si>
    <t>Ch.Chu74811210000 Chup Physio Azul Sil 0-6m</t>
  </si>
  <si>
    <t>Ch.Chu74833110000 Chup Physio Ro Sil6-12mx2</t>
  </si>
  <si>
    <t>Ch.Chu74825210000 Chup Physio Az Ltx 12m+X2</t>
  </si>
  <si>
    <t>Ch.Chu74823110000 Chup Physio Ros Lt6-12mx2</t>
  </si>
  <si>
    <t>Ch.Chu74823210000 Chup Physio Azu Lt6-12mx2</t>
  </si>
  <si>
    <t>Ch.Chu74825110000 Chup Physio Ros Ltx12m+X2</t>
  </si>
  <si>
    <t>Ch.Chu74801110000 Chup Physio Rosa Ltx 0-6m</t>
  </si>
  <si>
    <t>Ch.Chu74801210000 Chup Physio Azul Ltx 0-6m</t>
  </si>
  <si>
    <t>Ch.Chu74913110000 Physio Comf Rosa Sil6-12m</t>
  </si>
  <si>
    <t>Ch.Chu74913210000 Physio Comf Azul Sil6-12m</t>
  </si>
  <si>
    <t>Ch.Chu74915410000 Physio Comf Lumi Sil 12m+</t>
  </si>
  <si>
    <t>Ch.Chu74911110000 Physio Comf Rosa Sil 0-6m</t>
  </si>
  <si>
    <t>Ch.Chu74911210000 Physio Comf Azul Sil 0-6m</t>
  </si>
  <si>
    <t>Ch.Chu74903210000 Physio Comf Azul Lat6-12m</t>
  </si>
  <si>
    <t>Ch.Chu7490541000 Physio Comf Lumi Lat 12m+</t>
  </si>
  <si>
    <t>Ch.Chu74901110000 Physio Comf Rosa Lat 0-6m</t>
  </si>
  <si>
    <t>Ch.Chu74901210000 Physio Comf Azul Lat 0-6m</t>
  </si>
  <si>
    <t>Ch.Chu74903110000 Physio Comf Rosa Lat6-12m</t>
  </si>
  <si>
    <t>Ch.Chu75033110000 Physio Air Rs Sil6-12m X2</t>
  </si>
  <si>
    <t>Ch.Chu75033210000 Physio Air Az Sil6-12m X2</t>
  </si>
  <si>
    <t>Ch.Chu75035410000 Physio Air Lumi Sil12m+X2</t>
  </si>
  <si>
    <t>Ch.Chu75031110000 Physio Air Rs Sil 0-6m X2</t>
  </si>
  <si>
    <t>Ch.Chu75031210000 Physio Air Az Sil0-6m+ X2</t>
  </si>
  <si>
    <t>Ch.Chu75023110000 Physio Air Rs Lat6-12m X2</t>
  </si>
  <si>
    <t>Ch.Chu75023210000 Physio Air Az Lat6-12m X2</t>
  </si>
  <si>
    <t>Ch.Chu75025410000 Physio Air Lum Lat12m+ X2</t>
  </si>
  <si>
    <t>Ch.Bib20635100040 Bib Benes Girl Silic330ml</t>
  </si>
  <si>
    <t>Ch.Chu75021110000 Physio Air Rs Lat0-6m+ X2</t>
  </si>
  <si>
    <t>Ch.Chu75021210000 Physio Air Az Lat0-6m+ X2</t>
  </si>
  <si>
    <t>Ch.Bib20623100040 Bib Benes Girl Silic250ml</t>
  </si>
  <si>
    <t>Ch.Bib20634100040 Bib Benes Girl Latex330ml</t>
  </si>
  <si>
    <t>Ch.Bib20610100040 Bib Bn Girl Tet Bor 150ml</t>
  </si>
  <si>
    <t>Ch.Bib20611100040 Bib Bn Girl Tet Sil 150ml</t>
  </si>
  <si>
    <t>Ch.Bib20622100040 Bib Benes Girl Latex250ml</t>
  </si>
  <si>
    <t>Ch.Bib20711100000 Bib Nat Glass Girl 150ml</t>
  </si>
  <si>
    <t>Ch.Bib20720300000 Nat Glass Neut 240ml 0m+</t>
  </si>
  <si>
    <t>Ch.Bib20621200000 Bib Benes Ang Boy Sl250ml</t>
  </si>
  <si>
    <t>Ch.Chu46073013330 Physio Soft Ed Natal6-12m</t>
  </si>
  <si>
    <t>Ch.Chu46073015330 Physio Soft Ed Natal 12m+</t>
  </si>
  <si>
    <t>Ch.Bib20620200000 Bib Benes Ang Boy Lt250ml</t>
  </si>
  <si>
    <t>Ch.Chu46073011330 Physio Soft Ed Natal 0-6m</t>
  </si>
  <si>
    <t>Ch.Hig7175000000 Frald Dryfit Adt6 16-30kg</t>
  </si>
  <si>
    <t>Ch.Hig7171000000 Frald Dry Fit Ad T2 3-6kg</t>
  </si>
  <si>
    <t>Ch.Hig7173000000 Frald Dryfit Ad T4 8-18kg</t>
  </si>
  <si>
    <t>Ch.Hig7172000000 Frald Dry Fit Ad T3 4-9kg</t>
  </si>
  <si>
    <t>Ch.Hig7170000000 Frald Dry Fit Ad T1 2-5kg</t>
  </si>
  <si>
    <t>Ch.Bib20625200000 Bib Passeio Az Tet Sil4m+</t>
  </si>
  <si>
    <t>Ch.Bib20624200000 Bib Passeio Az Tet Bor4m+</t>
  </si>
  <si>
    <t>Ch.Bib20710100000 Nat Glass Girl 150ml 0m+</t>
  </si>
  <si>
    <t>Ch.Bib20710200000 Nat Glass Boy 150ml 0m+</t>
  </si>
  <si>
    <t>Medcare Aspirador Secrecoes Su-02</t>
  </si>
  <si>
    <t>Suavinex Bas Red Chup Fusion Fisio Sil2-4m</t>
  </si>
  <si>
    <t>Suavinex Corrente Pinca Oval +0M</t>
  </si>
  <si>
    <t>Babe Pediatric Pasta Agua 100 Ml</t>
  </si>
  <si>
    <t>Physiodose Soro Fisiol 40x5ml</t>
  </si>
  <si>
    <t>Suavinex First Bib C/Asas 150ml +6m</t>
  </si>
  <si>
    <t>Suavinex Anat Bas Chup Anat Sil +18m X2</t>
  </si>
  <si>
    <t>Suavinex Anat Bas Chup Anat Sil 0-6m</t>
  </si>
  <si>
    <t>Ch.Bib80717100000 Bib Tr Naturalfee4-6mgirl</t>
  </si>
  <si>
    <t>Ch.Bib80717200000 Bib Tr Naturalfee4-6m Boy</t>
  </si>
  <si>
    <t>Suavinex Escorredor Multi +0m</t>
  </si>
  <si>
    <t>Suavinex Deterg Limpa Bib</t>
  </si>
  <si>
    <t>Babe Pediatric Leite Hidra Corpo 500ml</t>
  </si>
  <si>
    <t>Babe Pediatric Cr Hidra Facial 50ml</t>
  </si>
  <si>
    <t>Babe Pediatric Ch Crosta Lactea 200 Ml</t>
  </si>
  <si>
    <t>Babe Pediatric Gel Higiene Intim 200 Ml</t>
  </si>
  <si>
    <t>Babe Pediatric Gel Banho Suave 500ml</t>
  </si>
  <si>
    <t>Babe Pediatric Ch Extra Suave 200 Ml</t>
  </si>
  <si>
    <t>Babe Pediatric Ag Colonia S/Alcool 100ml</t>
  </si>
  <si>
    <t>Suavinex Jewel Corrente Rosa +0M</t>
  </si>
  <si>
    <t>Sebamed Baby Cr Balsam200Ml+Livro Banh</t>
  </si>
  <si>
    <t>Suavinex Jewel Corrente Azul +0M</t>
  </si>
  <si>
    <t>Sebamed Baby Esp Banho1L+Of Livro Banh</t>
  </si>
  <si>
    <t>Uriage Bebe 1ºeau1L+Of Cr Lavant200Ml</t>
  </si>
  <si>
    <t>Suavinex Tet Anat Sil L T2 +6m 2uni</t>
  </si>
  <si>
    <t>Mustela Muda Cr Fralda 123 100Ml+50Ml</t>
  </si>
  <si>
    <t>Suavinex Bas Red Chup Fusion Fisio Sl4+18m</t>
  </si>
  <si>
    <t>Mustela Muda Cr Fralda 123 150Ml+100Ml</t>
  </si>
  <si>
    <t>Uriage Bebe 1ºStick Hidratante 8g</t>
  </si>
  <si>
    <t>Suavinex Doseador Leite Po +0m</t>
  </si>
  <si>
    <t>Suavinex Bas Red Chup Fusion Fisio Lt4+18m</t>
  </si>
  <si>
    <t>Suavinex Tet Anat Sil M T1 0-6m 2uni</t>
  </si>
  <si>
    <t>Suavinex Tet Redond Sil S Tu +0m 2uni</t>
  </si>
  <si>
    <t>Suavinex Anat Bas Chup Anat Sil 6-18m</t>
  </si>
  <si>
    <t>Suavinex Tet Anat Sil S T1 0-6m 2uni</t>
  </si>
  <si>
    <t>Suavinex Tet Anat Sil M T2 +6m 2uni</t>
  </si>
  <si>
    <t>Suavinex Bas Red Chup Fusion Fisio Lt-2-4m</t>
  </si>
  <si>
    <t>Suavinex Bas Red Chup Fusion Anat Sil-2.4m</t>
  </si>
  <si>
    <t>Suavinex Bas Red Chup Fusion Anat Sil4+18m</t>
  </si>
  <si>
    <t>Suavinex Bas Red Bib Tet Sil 3p +0m 270ml</t>
  </si>
  <si>
    <t>Suavinex Premium Bib Tet Papa Sil+4M 360Ml</t>
  </si>
  <si>
    <t>Mustela Pn Hydra Bebe Lt Corp750Ml</t>
  </si>
  <si>
    <t>Suavinex  Bentoo Set Pratos Combinados +4m</t>
  </si>
  <si>
    <t>Suavinex Bas Red Bib Tet Sil 3p +0m 150ml</t>
  </si>
  <si>
    <t>Suavinex Premium Caixa Chupetas +0M Duo</t>
  </si>
  <si>
    <t>Suavinex Aspirad Nasal Anat Bpa Free+0M</t>
  </si>
  <si>
    <t>Suavinex Recarga Aspirador Nasal</t>
  </si>
  <si>
    <t>Suavinex Escova Azul+Pente +0M</t>
  </si>
  <si>
    <t>Suavinex Escova Branca+Pente +0M</t>
  </si>
  <si>
    <t>Ch.5217000000 Physio Clean Ag Mar 100ml</t>
  </si>
  <si>
    <t>Suavinex Caixa Chup Azul +0M</t>
  </si>
  <si>
    <t>Suavinex Caixa Chup Rosa +0M</t>
  </si>
  <si>
    <t>Ch.Bib70811110000 Bib Nat Glass Girl 150ml</t>
  </si>
  <si>
    <t>Thermoval Baby Termomet 0M+</t>
  </si>
  <si>
    <t>Dr Browns Escorred Bib/Acess Dobrav</t>
  </si>
  <si>
    <t>Dr Browns Jarro Misturador Leite 1l</t>
  </si>
  <si>
    <t>Mustela Pn Ol Massagem Bebe100Ml</t>
  </si>
  <si>
    <t>Dr Browns Copo Isol S/Boc+12m 300ml Girl</t>
  </si>
  <si>
    <t>Dr Browns Copo Isol S/Boc+12m 300ml Boy</t>
  </si>
  <si>
    <t>Mustela Bebe Ps Ol Banho 300ml</t>
  </si>
  <si>
    <t>Mustela Pn Agua Refres Perf Bebe 200Ml</t>
  </si>
  <si>
    <t>Th Pharma Bb Sens Cr Balm Muda Fralda 100ml</t>
  </si>
  <si>
    <t>Th Pharma Bb Sens Cr Hidr Facial S/Perf60ml</t>
  </si>
  <si>
    <t>Mam Night Chup Sil 16M+ C/Caixa Est</t>
  </si>
  <si>
    <t>Th Pharma Bb Sens Ch Gel Ultra Hidrat 500ml</t>
  </si>
  <si>
    <t>Th Pharma Bb Sens Cr Balm Muda Fralda 60ml</t>
  </si>
  <si>
    <t>Sebamed Baby Leite Corp 750Ml Prec Esp</t>
  </si>
  <si>
    <t>Letiat4 Duo Pda Pasta Ag 75G+Desc50%</t>
  </si>
  <si>
    <t>Mam Original Chup Sil 16M+ C/Caixa Est</t>
  </si>
  <si>
    <t>Sebam Baby Esp Banho200Ml+Leit Cor200Ml</t>
  </si>
  <si>
    <t>Sebam Baby Duo Cr Balsami 50Ml Prec Esp</t>
  </si>
  <si>
    <t>Ch.Cos2738300090 Toalhete 72 X3</t>
  </si>
  <si>
    <t>D' Aveia Intimo Pediat Sol Hig Int200Ml</t>
  </si>
  <si>
    <t>Mustela Ps Cr Rosto CcreamBebe40Duo-50%</t>
  </si>
  <si>
    <t>Uriage Bebe 1ºOleo Massagem 100ml</t>
  </si>
  <si>
    <t>Mustela Pn Agua Limpeza500Ml+Of Hydr100</t>
  </si>
  <si>
    <t>Dodot Sensitive   Fralda T0 3kg X24</t>
  </si>
  <si>
    <t>Philips Avent Bib Classic+ Silic Rosa 260ml</t>
  </si>
  <si>
    <t>Philips Avent Bib Classic+ Silic Azul 260ml</t>
  </si>
  <si>
    <t>Sebamed Baby Cr Prot Suav 200Ml+Doudou</t>
  </si>
  <si>
    <t>Sebam Baby Esp Banho1L+Oft Leit Corp200</t>
  </si>
  <si>
    <t>Lut E45 Eryplast Pr Past Ag 60G Desc25%</t>
  </si>
  <si>
    <t>Mustela Pn Hydra Bebe Cr Rosto40Duo-50%</t>
  </si>
  <si>
    <t>Mustela Must Eau Soin S/Alc Bebe 50Ml</t>
  </si>
  <si>
    <t>Abcderm Bioderm Gel Mous200+Lt Hidra200</t>
  </si>
  <si>
    <t>Letifem Paediatr Gel Into+Livro Colorir</t>
  </si>
  <si>
    <t>Isdin Baby Nat Cr Facial Hidra 50ml</t>
  </si>
  <si>
    <t>Mam Perfec Night Chup Sil 0-6M+Caix Est</t>
  </si>
  <si>
    <t>Mam Perfect Night Chup Sil +6M+Caix Est</t>
  </si>
  <si>
    <t>Lutsine E45 Eryplat Past Ag 150G+ 50G</t>
  </si>
  <si>
    <t>Alobaby Primeiros Dentes Gel Banana 10Ml</t>
  </si>
  <si>
    <t>Mustela Beb Mud Toalh S/Perfx210 Pr Esp</t>
  </si>
  <si>
    <t>Mustela Pn Agua Limpeza Bebe500Ml PrEsp</t>
  </si>
  <si>
    <t>Mustela Beb Mud Toalhet PerfX210 Pr Esp</t>
  </si>
  <si>
    <t>Saugella Girl Gel C/Dosead 250ml</t>
  </si>
  <si>
    <t>Nutraisdin Af Pda Repar50Ml+Of Zn4020Ml</t>
  </si>
  <si>
    <t>Uriage Bebe Cr Lavante 1L Preco Esp</t>
  </si>
  <si>
    <t>Ch.Cos3207000000 ConjSh+Esp Ban+OftMudF</t>
  </si>
  <si>
    <t>Ch.Cos2844000000 Gel Suave Corp/Cab 200ml</t>
  </si>
  <si>
    <t>Mustela Muda Cr Fralda 123 50Ml 1E</t>
  </si>
  <si>
    <t>Mustela Kit Cesta Essenc Bebe Taupe</t>
  </si>
  <si>
    <t>Mustela Kit Bolsa Indispens Bebe Taupe</t>
  </si>
  <si>
    <t>Mustela Kit Cesta Essenc Bebe Rosa</t>
  </si>
  <si>
    <t>Mustela Kit Bolsa Indispens Bebe Azul</t>
  </si>
  <si>
    <t>Mustela Kit Bolsa Indispens Bebe Rosa</t>
  </si>
  <si>
    <t>Mustela Ps Cr Rosto Ccream Bebe40Ml Duo</t>
  </si>
  <si>
    <t>Mustela Kit Cesta Essenc Bebe Azul</t>
  </si>
  <si>
    <t>A-Derma Primalba Saco Bebe Azul</t>
  </si>
  <si>
    <t>Aveeno Baby Banho Cab/Corp 300 X2</t>
  </si>
  <si>
    <t>Letiat4 Duo Pda Pasta Ag 75G+Desc 40%</t>
  </si>
  <si>
    <t>Boppy Almof Aleitam Honey Bear</t>
  </si>
  <si>
    <t>A-Derma Primalba Saco Bebe Rosa</t>
  </si>
  <si>
    <t>Picu Baby Toalhitas Humid X 80</t>
  </si>
  <si>
    <t>A-Derma Primalba Gel Corp/Cab 200ml</t>
  </si>
  <si>
    <t>A-Derma Primalba  Gel Corp/Cab 750ml</t>
  </si>
  <si>
    <t>Picu Baby Colonia Suave Inf 500ml</t>
  </si>
  <si>
    <t>Picu Baby Leite Corpo Inf 250ml</t>
  </si>
  <si>
    <t>Picu Baby Gel Sh Inf 500ml</t>
  </si>
  <si>
    <t>Picu Baby Oleo Corpo Inf 250ml</t>
  </si>
  <si>
    <t>Picu Baby Colonia Suave Inf 100ml</t>
  </si>
  <si>
    <t>Uriage Bebe 1ºeau500+1ºchang100+Masco</t>
  </si>
  <si>
    <t>Uriage Bebe 1ºsenteur 100Ml+Oft Brind</t>
  </si>
  <si>
    <t>Uriage Bebe 1ºlait 400+1ºcr 40+Mascot</t>
  </si>
  <si>
    <t>Mustela Pn Hydra Bebe Cr Rosto40Ml Duo</t>
  </si>
  <si>
    <t>Mustela Toalhetes Limp Perfume Rost25X2</t>
  </si>
  <si>
    <t>Mustela Muda Linimento Hig Fralda400Ml</t>
  </si>
  <si>
    <t>Abcderm Bioderma Ch Suave 200ml</t>
  </si>
  <si>
    <t>Abcd Bioderm Promo Duo Change Intensif</t>
  </si>
  <si>
    <t>Abcderm Bioderma Peri Oral Cr 40ml</t>
  </si>
  <si>
    <t>Abcderm Bioderma Baby Squam Cr 40ml</t>
  </si>
  <si>
    <t>Abcderm Bioderma Cold Cream Corpo 200ml</t>
  </si>
  <si>
    <t>Abcderm Bioderma Change Intensif 75g</t>
  </si>
  <si>
    <t>Abcderm Bioderma Leite Hidrat 200ml</t>
  </si>
  <si>
    <t>Abcderm Bioderma Gel Moussant 1l</t>
  </si>
  <si>
    <t>Abcderm Bioderma Cold Cream Cr Lavante 1l</t>
  </si>
  <si>
    <t>Abcderm Bioderma Ag Micelar H2O 1L</t>
  </si>
  <si>
    <t>Abcderm Bioderma H2o Toalhetes X60</t>
  </si>
  <si>
    <t>Abcderm Bioderma Gel Moussant 200ml</t>
  </si>
  <si>
    <t>Kin Baby Bals Gengivas Gel 30ml</t>
  </si>
  <si>
    <t>Kin Baby Toalhita Hipoalerg X72</t>
  </si>
  <si>
    <t>Abcderm Bioderma Ag Micelar H2O 100Ml</t>
  </si>
  <si>
    <t>Klorane Petit Jun Gel Duch Pera500+200</t>
  </si>
  <si>
    <t>Klorane Petit Jun Gel Duch Framb500+200</t>
  </si>
  <si>
    <t>Oleoban Bebe Cr 200G + Of 25%</t>
  </si>
  <si>
    <t>Uriage Bebe 1ºCr Crosta Lactea 40ml</t>
  </si>
  <si>
    <t>Uriage Bebe 1ºCr Peri Oral 30ml</t>
  </si>
  <si>
    <t>Aveeno Baby Promo Toalhita LimpX72 X4+2</t>
  </si>
  <si>
    <t>Uriage Bebe 1º Change 100ml</t>
  </si>
  <si>
    <t>Ch.Ace6202000000 Clip Chupeta</t>
  </si>
  <si>
    <t>Advancis Passival Infantil Sol 150Ml</t>
  </si>
  <si>
    <t>Mustela Bebe Muda Cr Fralda123100Ml-25%</t>
  </si>
  <si>
    <t>Mustela Pn Gel Lav Bebe 500Ml Pr Esp</t>
  </si>
  <si>
    <t>Mustela Pn Hydra Bebe Lt Corp500Ml PEsp</t>
  </si>
  <si>
    <t>Mustela Pn Gel Lav Bebe500Ml+Ag Limp100</t>
  </si>
  <si>
    <t>Mustela Bebe Muda Cr Fralda12350Ml -25%</t>
  </si>
  <si>
    <t>Mustela Bebe Muda Cr Fralda123150Ml-25%</t>
  </si>
  <si>
    <t>Lutsine Erypla Pasta Ag+Oft Banho Relax</t>
  </si>
  <si>
    <t>Uriage Bebe 1ºeau 500Ml Of Cr Lav 200</t>
  </si>
  <si>
    <t>Nuk Chup Freestyle Sil 6-18m</t>
  </si>
  <si>
    <t>Halibut Derma Duo Cr 100G</t>
  </si>
  <si>
    <t>Uriage Bebe 1º Shamp 200Ml+Oft Cr Lav</t>
  </si>
  <si>
    <t>Mustela Pn Ch Suav Bebe 200Ml 1E</t>
  </si>
  <si>
    <t>Mustela Pn Gel Lav Bebe 200Ml 1E</t>
  </si>
  <si>
    <t>Acofarbaby Pasta Agua 75ml</t>
  </si>
  <si>
    <t>Ch.Chu72733210000 Physio Air Azul Sil 4m+</t>
  </si>
  <si>
    <t>Ch.Chu72735410000 Physio Air Lumi Sil 12m+</t>
  </si>
  <si>
    <t>Ch.Chu72731110000 Physio Air Rosa Sil 0m+</t>
  </si>
  <si>
    <t>Ch.Chu72731210000 Physio Air Azul Sil 0m+</t>
  </si>
  <si>
    <t>Ch.Chu72733110000 Physio Air Rosa Sil 4m+</t>
  </si>
  <si>
    <t>Ch.Chu72723110000 Physio Air Rosa Lat 4m+</t>
  </si>
  <si>
    <t>Ch.Chu72723210000 Physio Air Azul Lat 4m+</t>
  </si>
  <si>
    <t>Ch.Chu72725410000 Physio Air Lumi Lat 12m+</t>
  </si>
  <si>
    <t>Ch.Chu72721210000 Physio Air Azul Lat 0m+</t>
  </si>
  <si>
    <t>Ch.Chu72813210000 Physio Comf Azul Sil 4m+</t>
  </si>
  <si>
    <t>Ch.Chu72815410000 Physio Comf Lumi Sil 12m+</t>
  </si>
  <si>
    <t>Ch.Chu72721110000 Physio Air Rosa Lat 0m+</t>
  </si>
  <si>
    <t>Ch.Chu72811210000 Physio Comf Azul Sil 0m+</t>
  </si>
  <si>
    <t>Ch.Chu72813110000 Physio Comf Rosa Sil 4m+</t>
  </si>
  <si>
    <t>Ch.Chu72803210000 Physio Comf Azul Lat 4m+</t>
  </si>
  <si>
    <t>Ch.Chu72805410000 Physio Comf Lumi Lat 12m+</t>
  </si>
  <si>
    <t>Ch.Chu72811110000 Physio Comf Rosa Sil 0m+</t>
  </si>
  <si>
    <t>Ch.Chu72801210000 Physio Comf Azul Lat 0m+</t>
  </si>
  <si>
    <t>Ch.Chu72803110000 Physio Comf Rosa Lat 4m+</t>
  </si>
  <si>
    <t>Ch.Chu72801110000 Physio Comf Rosa Lat 0m+</t>
  </si>
  <si>
    <t>Libero Comfort Frald 12/22 T6 X22</t>
  </si>
  <si>
    <t>Libero Comfor Fit Frald 15/30 Xl Plus X 21</t>
  </si>
  <si>
    <t>Libero Comfor Fit Frald 7/14 Kg Maxi X 26</t>
  </si>
  <si>
    <t>Libero Comfort Frald 10/16 Kg T5 X24</t>
  </si>
  <si>
    <t>Libero Baby Comfo Fit Frald 5/9 Kg Midix30</t>
  </si>
  <si>
    <t>Lut E45 Eryplast Pr Pasta Agua 125G X3</t>
  </si>
  <si>
    <t>Philips Avent Conjunto Nasciment Natur</t>
  </si>
  <si>
    <t>Uriage Bebe Cr Lavante 500Ml+Of Ch</t>
  </si>
  <si>
    <t>Philips Avent Tet Silic Nat 4furos X2</t>
  </si>
  <si>
    <t>Philips Avent Clip Chupeta</t>
  </si>
  <si>
    <t>Philips Avent Sacos Esteriliz Micoondas</t>
  </si>
  <si>
    <t>Philips Avent Tet Silic Nat 1furo X2</t>
  </si>
  <si>
    <t>Philips Avent Tet Silic Nat 2furos X2</t>
  </si>
  <si>
    <t>Philips Avent Tet Silic Nat 3furos X2</t>
  </si>
  <si>
    <t>Philips Avent Bib Natural 260ml X 2</t>
  </si>
  <si>
    <t>Philips Avent Bib Natural 330ml X 2</t>
  </si>
  <si>
    <t>Philips Avent Bib Natural 330 Ml</t>
  </si>
  <si>
    <t>Philips Avent Bib Natural 125ml X 2</t>
  </si>
  <si>
    <t>Philips Avent Bib Natural 125 Ml</t>
  </si>
  <si>
    <t>Philips Avent Bib Natural 260 Ml</t>
  </si>
  <si>
    <t>Ch.Cos2838000000 Espum Banho S/Lag 750ml</t>
  </si>
  <si>
    <t>Ch.Cos10019100000 Conj Man Happy Han Menina</t>
  </si>
  <si>
    <t>Ch.Cos10019000000 Conj Man Happy Han Menino</t>
  </si>
  <si>
    <t>Lutsine Erypla Past Ag125Gx2+Of Gel Ban</t>
  </si>
  <si>
    <t>Mitosyl  Pda Protectora 145g</t>
  </si>
  <si>
    <t>Ch.Chu67016000000 Physio Soft Borr 12m+X2</t>
  </si>
  <si>
    <t>Mitosyl  Pda Protectora 65g</t>
  </si>
  <si>
    <t>Ch.Chu5711000000 Physioring Lum Borr 4m+X2</t>
  </si>
  <si>
    <t>Ch.Chu67014000000 Physio Soft Borr 0m+X2</t>
  </si>
  <si>
    <t>Ch.Chu67015000000 Physio Soft Borr 4m+X2</t>
  </si>
  <si>
    <t>Ch.Chu5732000000 Physioring Neu Borr 4m+X2</t>
  </si>
  <si>
    <t>Aveeno Baby Cr Barreira 100Ml X2</t>
  </si>
  <si>
    <t>Ch.Chu5724000000 Physioring Neut Sil 4m+X2</t>
  </si>
  <si>
    <t>Ch.Hig70553000000 Luva Esponja Higien Segur</t>
  </si>
  <si>
    <t>Sebamed Baby Esp Banho 1L + Luva Banho</t>
  </si>
  <si>
    <t>Mam Mini Air Chup Mam+Tetina Ult Suav</t>
  </si>
  <si>
    <t>Acofarbaby Toalhit Humid Aloe V X72</t>
  </si>
  <si>
    <t xml:space="preserve">Mam Bite Relax Mini Mord C/Clip C108 </t>
  </si>
  <si>
    <t>Mam Bite Relax Mini Mord+Caixa Est C107</t>
  </si>
  <si>
    <t>Mam Bite Relax Mini Mord+Caixa Est C109</t>
  </si>
  <si>
    <t>Lutsine Eryplast Pasta De Agua E45 200 G</t>
  </si>
  <si>
    <t>Mam Bite Relax Mini Mord C/Clip C106</t>
  </si>
  <si>
    <t>Dodot Fralda T2 3/6kg X40</t>
  </si>
  <si>
    <t>Dodot Fralda T4 8/14kg X30</t>
  </si>
  <si>
    <t>Uriage Bebe 1º Shampooing 200ml</t>
  </si>
  <si>
    <t>Mustela Ps Gel Lav Ccream Bebe 300Ml</t>
  </si>
  <si>
    <t>Mustela Pn Ch Suav Bebe500+Lt Hydr100Ml</t>
  </si>
  <si>
    <t>Latifem Paedia Gel Int Ped250+Gel Wom75</t>
  </si>
  <si>
    <t>Mustela Ps Lt Corpo Ccream Bebe 200Ml</t>
  </si>
  <si>
    <t>Mustela Muda Cr Fralda 123 150Ml</t>
  </si>
  <si>
    <t>A-Derma Primal Cr Muda Frald100MlDuo-5E</t>
  </si>
  <si>
    <t>Mustela Muda Cr Fralda 123 100Ml</t>
  </si>
  <si>
    <t>Mustela Muda Cr Fralda 123 50Ml</t>
  </si>
  <si>
    <t>Nuk First Choice Tetina Sil 1m</t>
  </si>
  <si>
    <t>Aveeno Baby Promo Toalhita LimpX72 X2+1</t>
  </si>
  <si>
    <t>Mustela Ps Hydra Stick Bebe10Ml+Desc1E</t>
  </si>
  <si>
    <t>Nuk First Choice Tetina Sil 1s</t>
  </si>
  <si>
    <t>Aveeno Baby Lt Hidrat 150Ml X2</t>
  </si>
  <si>
    <t>Barral Babyprotec Cr Rosto 40ml</t>
  </si>
  <si>
    <t>Barral Babyprotec Cr Hidrat 400ml</t>
  </si>
  <si>
    <t>Barral Babyprotec Cr Muda Fraldas 75G</t>
  </si>
  <si>
    <t>Barral Babyprotec Ch 200ml</t>
  </si>
  <si>
    <t>Barral Babyprotec Cr Banho 500ml</t>
  </si>
  <si>
    <t>Mustela Bebe Muda Toalhet S/Perf 2=3</t>
  </si>
  <si>
    <t>Mustela Bebe Muda Toalhet Limp Perf 2=3</t>
  </si>
  <si>
    <t>Barral Babyprotec Agua Limpeza 500ml</t>
  </si>
  <si>
    <t>Mam Night Chup Sil 0-6Mx2+Caix Est</t>
  </si>
  <si>
    <t>A-Derma Primalba Cr Muda Fralda 100ml</t>
  </si>
  <si>
    <t>Philips Avent Copo Crescim 9m+</t>
  </si>
  <si>
    <t>Mam Pod Caixa Chup X 2 S115</t>
  </si>
  <si>
    <t>Philips Avent Kit Palhas Sil X 4</t>
  </si>
  <si>
    <t>Philips Avent Copo C/Palha +12m 260ml</t>
  </si>
  <si>
    <t>Philips Avent Copo C/Palha +18m 340ml</t>
  </si>
  <si>
    <t>Lauroderme Prem 6 Frald 17-28kg X 40</t>
  </si>
  <si>
    <t>Oleoban Bebe Cr 200g</t>
  </si>
  <si>
    <t>Oleoban Bebe Sab 90 G</t>
  </si>
  <si>
    <t>Lauroderme Prem 4 Frald 9-15kg X 50</t>
  </si>
  <si>
    <t>Lauroderme Prem 5 Frald 13-18kg X 44</t>
  </si>
  <si>
    <t>Lauroderme Prem 2 Frald 3-6kg X 28</t>
  </si>
  <si>
    <t>Lauroderme Prem 3 Frald 4-10kg X 56</t>
  </si>
  <si>
    <t>Perdigao Teresa Pente Mini Crianc 117l</t>
  </si>
  <si>
    <t>Avene Pediat Kit Muda Fralda Duo+OfX1</t>
  </si>
  <si>
    <t>Uriage Isophy Spray Nasal 100Ml+Desc20%</t>
  </si>
  <si>
    <t>Letifem Paediatr Gel Intimo 250ml</t>
  </si>
  <si>
    <t>Letifem Paediatr Cr Vulvar Ped 30 Ml</t>
  </si>
  <si>
    <t>Ch.Cos1260000000 Oleo Massagem 100 Ml</t>
  </si>
  <si>
    <t>Mustela Pn Agua Limpeza Bebe 750Ml</t>
  </si>
  <si>
    <t>Lansinoh Toalhete Lanolina 70+10</t>
  </si>
  <si>
    <t>Ch.Cos1257000000 Locao Corpo 100 Ml</t>
  </si>
  <si>
    <t>Alvita Discos Algod Bebe X 80</t>
  </si>
  <si>
    <t>Mustela Pn Hydra Bebe Lt Corp500+Gel100</t>
  </si>
  <si>
    <t>Nutraisdin Locao Hidra 500ml</t>
  </si>
  <si>
    <t>Nutraisdin Gel Ch 500ml</t>
  </si>
  <si>
    <t>Aveeno Baby Banho Cab/Corpo 300ml</t>
  </si>
  <si>
    <t>Sebamed Baby Leite Corporal 750ml</t>
  </si>
  <si>
    <t>Lut E45 Eryplast Pr Pasta Agua 125 G X2</t>
  </si>
  <si>
    <t>Isdin Baby Nat Pomada Regen Zn 40 100ml</t>
  </si>
  <si>
    <t>Uriage Bebe 1ºSpray Cu Zn+ 100ml</t>
  </si>
  <si>
    <t>Uriage Bebe 1ºCr Lavante 1l</t>
  </si>
  <si>
    <t>Lauroderme Toalhitas X 72 C+ X Rig</t>
  </si>
  <si>
    <t>Lut E45 Erypla Cr Pasta Ag125Gx2+Lt Hid</t>
  </si>
  <si>
    <t>Lut E45 Erypla Cr Past Ag125Gx2+Banh Re</t>
  </si>
  <si>
    <t>Lut E45 Eryplast Cr Pasta Ag125Gx2+125G</t>
  </si>
  <si>
    <t>Lauroderme Toalhitas X 24</t>
  </si>
  <si>
    <t>Lauroderme Toalhitas X 72</t>
  </si>
  <si>
    <t>Lauroderme Ch Anti Lagrimas 250 Ml</t>
  </si>
  <si>
    <t>Lauroderme Gel Banho 250 Ml</t>
  </si>
  <si>
    <t>Avene Pediatril Cold Cream 100ml</t>
  </si>
  <si>
    <t>Lauroderme Care Cr Barreira 100 G</t>
  </si>
  <si>
    <t>Lauroderme Care Cr Hidra Corpo 250 Ml</t>
  </si>
  <si>
    <t>Uriage Isophy Spray Nasal +Oferta Monod</t>
  </si>
  <si>
    <t>Lut E45 Eryplast Banho Relaxante 300 Ml</t>
  </si>
  <si>
    <t>Uriage Bebe 1º Cr 40ml</t>
  </si>
  <si>
    <t>Mustela Cuid Bals Reconf Peito 40Ml</t>
  </si>
  <si>
    <t>Mustela Pn Esp BanhMultisen Bebe200Ml</t>
  </si>
  <si>
    <t>Halibut Bebe Emulsao Corpo 500ml</t>
  </si>
  <si>
    <t>Aveeno Baby Loção Hidrat 150Ml</t>
  </si>
  <si>
    <t>Halibut Bebe Gel Banho 500ml</t>
  </si>
  <si>
    <t xml:space="preserve">Sebamed Baby Ag Colonia Bebe 250 Ml </t>
  </si>
  <si>
    <t>Isdin Baby Nat Pda Reparadora AF 50ml</t>
  </si>
  <si>
    <t>Mustela Pn Gel Lav Bebe 200Ml</t>
  </si>
  <si>
    <t>Halibut Derma Cr 100G + 50% Gratis</t>
  </si>
  <si>
    <t>Ch.Seg71736000000 Tesoura Laminas Curtas</t>
  </si>
  <si>
    <t>Aveeno Baby Toalhita X72 X2</t>
  </si>
  <si>
    <t>Ch.Est65846400000 Esteriliz Microondas</t>
  </si>
  <si>
    <t>Nutraisdin Nappy Cr Fralda 100ml</t>
  </si>
  <si>
    <t>Ch.Cos4951000000 Toalhete X 72</t>
  </si>
  <si>
    <t>Ch.Cos4954000000 Ag Colonia 100 Ml</t>
  </si>
  <si>
    <t>Ch.Cos4955000000 Ag Perf S/ Alcool 100ml</t>
  </si>
  <si>
    <t>Atl Susp Oxido Zn 150 G</t>
  </si>
  <si>
    <t>Isdin Baby Nat P Dent Gel Gengival 30ml</t>
  </si>
  <si>
    <t>Avene Pediatril Ag Limp 500ml</t>
  </si>
  <si>
    <t>Avene Pediatril Gel Lav 500ml</t>
  </si>
  <si>
    <t>Klorane Petit Jun Gel Duch Framboesa 500ml</t>
  </si>
  <si>
    <t>Lut E45 Eryplast Cr Pasta Ag 125Gx2+75G</t>
  </si>
  <si>
    <t>Letiat4 Pda Pasta Ag 75 G</t>
  </si>
  <si>
    <t>Klorane Petit Jun Ch Desemb Pessego 200ml</t>
  </si>
  <si>
    <t>Klorane Petit Jun Gel Duch Pera 200ml</t>
  </si>
  <si>
    <t>Klorane Petit Jun Gel Duch Framboesa 200ml</t>
  </si>
  <si>
    <t>Uriage Isophy Spray Nasal X 2</t>
  </si>
  <si>
    <t>Uriage Isophy Ag T Monod Isot 5Mlx18X2</t>
  </si>
  <si>
    <t>Lutsine Eryplast Pasta Água 125G</t>
  </si>
  <si>
    <t>Mustela Pn Gel Lav Bebe 750Ml</t>
  </si>
  <si>
    <t>Avene Pediatril Cr Hidra Defi 200ml</t>
  </si>
  <si>
    <t>Oleoban Bebe Oleo Banho 300ml</t>
  </si>
  <si>
    <t>Oleoban Bebe Oleo Banho 500ml</t>
  </si>
  <si>
    <t>Interapothek Toalhita Humida Bebe X72</t>
  </si>
  <si>
    <t>Mustela Pn 2Em1 Cab/Corp Bebe 200Ml Duo</t>
  </si>
  <si>
    <t>Sebamed Baby Cr Protect Facial 50ml</t>
  </si>
  <si>
    <t>Isdin Baby Nat Pomada Regen Zn 40 50ml</t>
  </si>
  <si>
    <t>Isdin Baby Gel Ch 200Ml</t>
  </si>
  <si>
    <t>Isdin Baby Nat Locao Hidra 200Ml</t>
  </si>
  <si>
    <t>Mustela Pn Hydra Bebe Lt Corp 500Ml</t>
  </si>
  <si>
    <t>Uriage Bebe Cr Lavante 500Ml Duo+Desc</t>
  </si>
  <si>
    <t>Mustela Pn Agua Limpeza Bebe 500Ml</t>
  </si>
  <si>
    <t>Avene Pediatril Cr Hidra Defi 50ml</t>
  </si>
  <si>
    <t>Avene Pediatril Gel Crosta Lactea 40ml</t>
  </si>
  <si>
    <t>Avene Pediatril Cr Muda Fralda 50ml</t>
  </si>
  <si>
    <t>Isdin Baby Nat Repar Perioral 15ml</t>
  </si>
  <si>
    <t>Avene Pediatril Mousse Lav 250ml</t>
  </si>
  <si>
    <t>A-Derma Primalba Gel Corp/Cab 500ml</t>
  </si>
  <si>
    <t>Sebamed Baby Ch Suave 500ml</t>
  </si>
  <si>
    <t>Halibut Derma Cr 100g</t>
  </si>
  <si>
    <t>Uriage Bebe 1ºCr Lavante 500ml</t>
  </si>
  <si>
    <t>A-Derma Primalba Lt Toilet 500ml</t>
  </si>
  <si>
    <t>Philips Avent Conj Gourmet 42 Pecas</t>
  </si>
  <si>
    <t>Nuk Esteriliz Microondas</t>
  </si>
  <si>
    <t>Philips Avent Esteriliz Express Iq</t>
  </si>
  <si>
    <t xml:space="preserve">Philips Avent Copos Esterel Via X 10 </t>
  </si>
  <si>
    <t>Libenar Sol Nasal Amp Isoton X25</t>
  </si>
  <si>
    <t>Nuk Chupeta T3 Chup Latex Sortida X2</t>
  </si>
  <si>
    <t>Nuk Corrente Chup Rose Blue</t>
  </si>
  <si>
    <t>Libenar  Spray Nasal Isoton 125ml</t>
  </si>
  <si>
    <t>Nuk First Choice+ Tet Latex M 6M+ X2</t>
  </si>
  <si>
    <t>Ch.Seg67790300000 Aspirador Nasal</t>
  </si>
  <si>
    <t>Nuk First Choice+ Tet Latex 6M+ X2</t>
  </si>
  <si>
    <t>Nuk First Choice+ Tet Latex L 0-6M X2</t>
  </si>
  <si>
    <t>Philips Avent Bico Rigid Antigota 12+X2</t>
  </si>
  <si>
    <t>Philips Avent Dispensador Leite Po</t>
  </si>
  <si>
    <t>Philips Avent Magic Cup Super Sport</t>
  </si>
  <si>
    <t>Philips Avent Magic Cup Macio Asa 200ml</t>
  </si>
  <si>
    <t>Philips Avent Magic Cup Rig Asa 260 Ml</t>
  </si>
  <si>
    <t>Philips Avent Bico Macio Antigota 3+ X2</t>
  </si>
  <si>
    <t>Philips Avent Tet Silic Fluxo Rn X 2</t>
  </si>
  <si>
    <t>Philips Avent Disco Silic Frascos X 6</t>
  </si>
  <si>
    <t>Philips Avent Bib Pl Tet Silic 260ml X3</t>
  </si>
  <si>
    <t>Philips Avent Tet Silic Fluxo Lento X 2</t>
  </si>
  <si>
    <t>Philips Avent Tet Silic Fluxo Medio X 2</t>
  </si>
  <si>
    <t>Philips Avent Chup Silic +3m Designs X2</t>
  </si>
  <si>
    <t>Philips Avent Chup Silic +3m Night X2</t>
  </si>
  <si>
    <t xml:space="preserve">Philips Avent Bib Pl Tet Silic 330 Ml </t>
  </si>
  <si>
    <t>Philips Avent Chup Sili 0-3m Teddies X2</t>
  </si>
  <si>
    <t>Philips Avent Chup Silic +3m Teddies X2</t>
  </si>
  <si>
    <t>Physiologica Soro Fisio 5 Ml X 10</t>
  </si>
  <si>
    <t>Philips Avent Chup Silic 0-3m Night  X2</t>
  </si>
  <si>
    <t>Philips Avent Chup Silic 0-3m Design X2</t>
  </si>
  <si>
    <t>Kent Pente Esc Crianca Ba28</t>
  </si>
  <si>
    <t>Pt Solingen Tesou Tesoura Bebe Seguranca</t>
  </si>
  <si>
    <t>Pt Solingen Tesou Tesoura Crianca Bbpt030</t>
  </si>
  <si>
    <t>Nuk Chupeta N1 Chup Latex  Azul X2</t>
  </si>
  <si>
    <t>Nuk Chupeta N1 Chup Latex Rosa X2</t>
  </si>
  <si>
    <t>Mustela Cuid Soro Fisio 20X5Ml</t>
  </si>
  <si>
    <t>Libero Baby Soft Newborn 1 Fral2/4kg Rnx28</t>
  </si>
  <si>
    <t>Suavinex Mordedor Step1 +0m</t>
  </si>
  <si>
    <t>Suavinex Mordedor Step2 +4m</t>
  </si>
  <si>
    <t>Interapothek Talco 200 G</t>
  </si>
  <si>
    <t>Suavinex Escova Limpa Bib</t>
  </si>
  <si>
    <t>Suavinex Chup Anat Sil Azul 6-18M X2</t>
  </si>
  <si>
    <t>Saco Nodland Saco Ag Qte Inf Creme</t>
  </si>
  <si>
    <t>Nuk Chupeta T1 Chup Latex Sortida X2</t>
  </si>
  <si>
    <t>Beter Tesoura Tesoura Unha 24013 Bebe</t>
  </si>
  <si>
    <t>Beter Tesoura Tesoura Unha 24153 Bebe</t>
  </si>
  <si>
    <t>Actibel Esponja Banho Jun</t>
  </si>
  <si>
    <t>Actibel Esponja Banho Vegetal Beb</t>
  </si>
  <si>
    <t>Libero Baby Comfo Frald 15/30 Kg Ma/Mo X 24</t>
  </si>
  <si>
    <t>Suavinex Mordedor Step3 +6m</t>
  </si>
  <si>
    <t>Libero Baby Comfo Frald 7/14 Kg Ma/Mo X 31</t>
  </si>
  <si>
    <t>Libero Baby Comfo Frald Prematuro X 24</t>
  </si>
  <si>
    <t>Libero Baby Comfo Frald 12/22 Kg Ma/Mo X 27</t>
  </si>
  <si>
    <t>Saco Airflow Saco Crianca Coelhinho</t>
  </si>
  <si>
    <t>Johnson Baby Cr Protec Assadura 100 Ml</t>
  </si>
  <si>
    <t>Philips Avent Termo Duplo Vermelho</t>
  </si>
  <si>
    <t>Philips Avent Asa X 2</t>
  </si>
  <si>
    <t>Philips Avent Colher X 2</t>
  </si>
  <si>
    <t>Philips Avent Escovilhao Bib</t>
  </si>
  <si>
    <t>Philips Avent Aquecedor Bib/Aliment</t>
  </si>
  <si>
    <t>Philips Avent Tet Silic Fluxo Var X 2</t>
  </si>
  <si>
    <t>Philips Avent Esteriliz Elec Vapor</t>
  </si>
  <si>
    <t>Philips Avent Esteriliz Microondas</t>
  </si>
  <si>
    <t>Philips Avent Cx Tet Esteril X 2</t>
  </si>
  <si>
    <t>Philips Avent Tet Silic Fluxo Rapido X2</t>
  </si>
  <si>
    <t>Philips Avent Bib Pl Tet Silic 125ml X2</t>
  </si>
  <si>
    <t>Philips Avent Bib Pl Tet Silic 260ml X2</t>
  </si>
  <si>
    <t xml:space="preserve">Philips Avent Bib Pl Tet Silic 125 Ml </t>
  </si>
  <si>
    <t>Philips Avent Bib Pl Tet Silic 260 Ml</t>
  </si>
  <si>
    <t>Philips Avent Fr Leite/Alimentos X 4</t>
  </si>
  <si>
    <t>Saco Airflow Saco Forrado Soldadinho</t>
  </si>
  <si>
    <t>Mustela Toalhetes Limp Perfume X70</t>
  </si>
  <si>
    <t>Unimer Ped Isoton Spray Nasal 100 Ml</t>
  </si>
  <si>
    <t>Medela Bib Especial Softcup</t>
  </si>
  <si>
    <t>Suavinex Toalhitas C/Aloe Vera X72</t>
  </si>
  <si>
    <t>Saco Airflow Saco Forrado Inf Verde</t>
  </si>
  <si>
    <t xml:space="preserve">Suavinex Termo Alimentacao Az     </t>
  </si>
  <si>
    <t>Medela Sist Nutricao Suplementar</t>
  </si>
  <si>
    <t>Saco Airflow Saco Ag Forrado Inf Rosa</t>
  </si>
  <si>
    <t>Suavinex Termo Alimentacao Rosa</t>
  </si>
  <si>
    <t>Bebe Ri Cotonete X100</t>
  </si>
  <si>
    <t>Aerochamber Plus Flow Vu Mascara Media</t>
  </si>
  <si>
    <t>Aerochamber Plus Flow Vu Mascara Pequena</t>
  </si>
  <si>
    <t>Suavinex Indios Corrente Oval 0m+ Azul</t>
  </si>
  <si>
    <t>Suavinex Termo Liq 500ml Rosa</t>
  </si>
  <si>
    <t>Suavinex Booo Copo+Palhinh18m+ 340 Girl</t>
  </si>
  <si>
    <t>Nuk Tetina Tet Fenda Palatina</t>
  </si>
  <si>
    <t>Mustela Ps Hydra Stick CcreamBebe10,1Ml</t>
  </si>
  <si>
    <t>Nuk Escovilhao Arame Biberao</t>
  </si>
  <si>
    <t>Nuk Tesoura</t>
  </si>
  <si>
    <t>Suavinex Termo Liq 500ml Azul</t>
  </si>
  <si>
    <t>Suavinex Corrente Pinca Redond+0M</t>
  </si>
  <si>
    <t>Suavinex Toalhitas C/Aloe Vera X25</t>
  </si>
  <si>
    <t>Suavinex Termometro Banho +0M</t>
  </si>
  <si>
    <t>Suavinex Mordedor Musical Chaves 0m+</t>
  </si>
  <si>
    <t>Suavinex Mordedor Guizo Galaxy +4m</t>
  </si>
  <si>
    <t>Suavinex Tesoura +0m</t>
  </si>
  <si>
    <t>Suavinex Aspirad Nasal Anat +0M</t>
  </si>
  <si>
    <t>Suavinex Esponja Esponja Natural Med +0m</t>
  </si>
  <si>
    <t>Suavinex Esponja Esponja Natural Grd +0m</t>
  </si>
  <si>
    <t>Suavinex Escova Rosa+Pente +0M</t>
  </si>
  <si>
    <t>Suavinex Escov Bib Duo S/Suporte</t>
  </si>
  <si>
    <t>Suavinex Esponja Fibra Natural</t>
  </si>
  <si>
    <t>Mitosyl Balsamo Primeiros Dentes Gel 25ml</t>
  </si>
  <si>
    <t>Suavinex Premium Bib Tet 3P Sil 270Ml</t>
  </si>
  <si>
    <t>Suavinex Tet Redond Sil 3p Tu +0m 2uni</t>
  </si>
  <si>
    <t>Ch.Est61476200000 Pinca Bib</t>
  </si>
  <si>
    <t>Johnson Baby Oleo Aloe 200 Ml</t>
  </si>
  <si>
    <t>Suavinex Pda Intens Fralda 75ml X2</t>
  </si>
  <si>
    <t>Suavinex Boquilha Anti Derrame Silic +4M</t>
  </si>
  <si>
    <t>Suavinex Pda Intens Fralda 75Ml</t>
  </si>
  <si>
    <t>Suavinex Bio Toalhit C/Aloe Vera X216</t>
  </si>
  <si>
    <t>Suavinex Pediat Gel Ch Esp500ml+Lc500ml</t>
  </si>
  <si>
    <t>Suavinex Baby Care Kit Manicure Verde</t>
  </si>
  <si>
    <t>Suavinex Baby Care Kit Manicure Rosa</t>
  </si>
  <si>
    <t>Suavinex Morded Coelho +0M</t>
  </si>
  <si>
    <t>Suavinex Esponja Natural Caixa</t>
  </si>
  <si>
    <t>Suavinex Esponja Banho Inglesa</t>
  </si>
  <si>
    <t>Suavinex Esponja Banho Hidrofila</t>
  </si>
  <si>
    <t>Suavinex Premium Corrente Fita</t>
  </si>
  <si>
    <t>Suavinex Pediat Cr Fralda 75ml X2</t>
  </si>
  <si>
    <t>Suavinex Premium Chup Fisio Silic 18M+</t>
  </si>
  <si>
    <t>Suavinex Premium Corrente Pinca Redond</t>
  </si>
  <si>
    <t>Suavinex Premium Chup Fisio Silic 0-6M</t>
  </si>
  <si>
    <t>Suavinex Premium Chup Fisio Silic 6-18M</t>
  </si>
  <si>
    <t>Suavinex Bib Tet Sil 3P 0M+ 270Ml Rs</t>
  </si>
  <si>
    <t>Suavinex Premium Chup Anat Silic 6-18M</t>
  </si>
  <si>
    <t>Suavinex Premium Chup Anat Silic 18M+</t>
  </si>
  <si>
    <t>Suavinex Bib Tet Sil 3P 0M+ 150Ml Rs</t>
  </si>
  <si>
    <t>Suavinex Bib Tet Sil 3P 0M+ 270Ml Az</t>
  </si>
  <si>
    <t>Muumi Baby Fralda T6 12-24Kg X36</t>
  </si>
  <si>
    <t>Muumi Baby Fralda T5 10-16Kg X44</t>
  </si>
  <si>
    <t>Suavinex Bib Tet Sil 3P 0M+ 150Ml Az</t>
  </si>
  <si>
    <t>Nature Frald T5 13-18Kg X32</t>
  </si>
  <si>
    <t>Nature Frald T4 9-15Kg X36</t>
  </si>
  <si>
    <t>Active Dry Frald Xl T5 13-18Kg X22</t>
  </si>
  <si>
    <t>Nature Frald T3 4-10Kg X40</t>
  </si>
  <si>
    <t>Premium Care Frald T2 3-6Kg X30</t>
  </si>
  <si>
    <t>Active Dry Frald M T3 4-10Kg X28</t>
  </si>
  <si>
    <t>Active Dry Frald L T4 9-15Kg X25</t>
  </si>
  <si>
    <t>Philips Avent Termom Banho/Quarto Menta</t>
  </si>
  <si>
    <t>Nestle Naturnes Bio Manga 90G 6M+</t>
  </si>
  <si>
    <t>Premium Care Frald T1 2-4Kg X30</t>
  </si>
  <si>
    <t>Loubsol Oculos Castanho 6-12Anos M</t>
  </si>
  <si>
    <t>Loubsol Oculos Verm Skate 4-6Anos M</t>
  </si>
  <si>
    <t>Loubsol Oculos Verde Skate 4-6Anos M</t>
  </si>
  <si>
    <t>Loubsol Oculos Rosa Flamingo Br4-6Anos F</t>
  </si>
  <si>
    <t>Loubsol Oculos Az Estrelas 4-6Anos F</t>
  </si>
  <si>
    <t>Loubsol Oculos Az Requin 2-4Anos M</t>
  </si>
  <si>
    <t>Loubsol Oculos Br Cereja 2-4Anos F</t>
  </si>
  <si>
    <t>Loubsol Oculos Rosa Liberdade 2-4Anos F</t>
  </si>
  <si>
    <t>Loubsol Oculos Amarelo Espelh 2-4Anos M</t>
  </si>
  <si>
    <t>Loubsol Oculos Az Baleias 0-2Anos M</t>
  </si>
  <si>
    <t>Loubsol Oculos Rosa Gato 0-2Anos F</t>
  </si>
  <si>
    <t>Sebamed Cestinho Baby Dou Dou</t>
  </si>
  <si>
    <t>Loubsol Oculos Verm Br M Quad 0-2Anos M</t>
  </si>
  <si>
    <t>Loubsol Oculos Flores Passaros 0-2Anos F</t>
  </si>
  <si>
    <t>Nestle Naturnes Bio Lt Coco/Mang/Kw 4X90G</t>
  </si>
  <si>
    <t>Nestle Naturnes Bio Lt Coco/Mac/Ana 4X90G</t>
  </si>
  <si>
    <t>Sebamed Baby Banho Espuma1000Ml Pr Esp</t>
  </si>
  <si>
    <t>Klorane Petit Jun Ch Desemb Pessego 500Ml</t>
  </si>
  <si>
    <t>Vitry Corta Unhas Bebe Secur Cor 1055NOU</t>
  </si>
  <si>
    <t>Klorane Petit Jun Gel Duch Pera 500ml</t>
  </si>
  <si>
    <t>Savaii  Gel Intimo Pediatric 300</t>
  </si>
  <si>
    <t>Sebamed Baby Leite Corpo Int 200 Ml</t>
  </si>
  <si>
    <t>Mustela Pn Esp BanhMultisens Bebe 750</t>
  </si>
  <si>
    <t>Uriage Bebe 1º Eau 1l</t>
  </si>
  <si>
    <t>Sebamed Baby Gel Banho Ext Suave 200ml</t>
  </si>
  <si>
    <t>Vitry Tesoura Bebe Cor 1045</t>
  </si>
  <si>
    <t>Sebamed Baby Banho Espuma 1000ml</t>
  </si>
  <si>
    <t>Aveeno Baby Toalhita Limp X72</t>
  </si>
  <si>
    <t>Sebamed Baby Leite Corporal 400ml</t>
  </si>
  <si>
    <t>Letibalm Peribucal Cr 30ml</t>
  </si>
  <si>
    <t>Sebamed Baby Cr Balsamico 300 Ml</t>
  </si>
  <si>
    <t>Aveeno Baby Cr Barreira 100ml</t>
  </si>
  <si>
    <t>Uriage Bebe 1ºCold Cream Barreira75ml</t>
  </si>
  <si>
    <t>Sinomarin Infant Ag Mar 100 Ml</t>
  </si>
  <si>
    <t>Pansoral Gel Calm 1 Dent Bebe 15Ml</t>
  </si>
  <si>
    <t>Mustela Pn Ch Esp Recem Nasc 150Ml</t>
  </si>
  <si>
    <t>Vitry Tesoura Bebe 1030</t>
  </si>
  <si>
    <t>Aptamil Prosyneo HA 1 Leite Lactent 400g</t>
  </si>
  <si>
    <t>Mustela Pn Hydra Bebe Cr Rosto40Ml</t>
  </si>
  <si>
    <t>Uriage Bebe 1º Eau 500ml</t>
  </si>
  <si>
    <t>Mustela Pn Hydra Bebe Lt Corp300Ml</t>
  </si>
  <si>
    <t>Philips Avent Chup Ul Dec Sil 6-18M Boy</t>
  </si>
  <si>
    <t>Philips Avent Chup Ul Dec Sil 0-6M Girl</t>
  </si>
  <si>
    <t>Philips Avent Chup Ul Dec Sil 0-6M Boy</t>
  </si>
  <si>
    <t>Philips Avent Chup Ul Dec Sil6-18M Girl</t>
  </si>
  <si>
    <t>Nancare Flora Equilib Saq2,2G X20</t>
  </si>
  <si>
    <t>Nancare Vit D Gts 5Ml</t>
  </si>
  <si>
    <t>Nancare Dha Vit D/Vit E Gts 8Ml</t>
  </si>
  <si>
    <t>Uriage Isophy  Spray Nasal 100ml</t>
  </si>
  <si>
    <t>Nancare Flora Support Saq1,5G X14</t>
  </si>
  <si>
    <t>Mustela Pn Agua Limpeza Bebe 300Ml</t>
  </si>
  <si>
    <t>Uriage Isophy  Ag T Monod Isot 5 Mlx18</t>
  </si>
  <si>
    <t>Mustela Pn 2Em1 Cab/Corpo Bebe 200Ml</t>
  </si>
  <si>
    <t>Sebamed Baby Toalhitas Oleosas X70</t>
  </si>
  <si>
    <t>Sebamed Baby Pda Assaduras 100ml</t>
  </si>
  <si>
    <t>Savaii Gel Pediatrico 400g</t>
  </si>
  <si>
    <t>Nasomar Spray Inf 150 Ml</t>
  </si>
  <si>
    <t>Miltina 3 Probalance Lt Cresc 650G</t>
  </si>
  <si>
    <t>Johnson Cotonete Cotonete X 100</t>
  </si>
  <si>
    <t>Pre Nan Pdf Po 400g</t>
  </si>
  <si>
    <t>Cerelac Aveia/Quin/Ana/Ban240 6M+</t>
  </si>
  <si>
    <t>NAN Optipro 2 Leite Transicao 800G 6M+</t>
  </si>
  <si>
    <t>Cerelac Aveia/Maca/Ameix 240G 6M+</t>
  </si>
  <si>
    <t>Cerelac Aveia/Pera/Banan 240G 6M+</t>
  </si>
  <si>
    <t>Sebamed Baby Ch Suave 250ml</t>
  </si>
  <si>
    <t>Sebamed Baby Leite Corporal 200ml</t>
  </si>
  <si>
    <t>klorane Bebe Gel Corp/Cab500+Of CR Hid</t>
  </si>
  <si>
    <t>Sebamed Baby Cr Balsamico 50ml</t>
  </si>
  <si>
    <t>Sebamed Baby Gel Banho Espuma 500ml</t>
  </si>
  <si>
    <t>Mustela Pn Gel Lav Bebe 500Ml</t>
  </si>
  <si>
    <t>Advancis Alergim Infantil Sol100Ml</t>
  </si>
  <si>
    <t>Intea Camomila Locao Inf 100 Ml</t>
  </si>
  <si>
    <t>Pic.2023034000000 Termomet Digit Miss Bibi</t>
  </si>
  <si>
    <t>Pic.2023034000000 Termomet Digit Mr8</t>
  </si>
  <si>
    <t>Lut E45 Eryplast Pasta Agua 75 G</t>
  </si>
  <si>
    <t>Sebamed Baby Cr Balsamico 200ml</t>
  </si>
  <si>
    <t>Sebamed Baby Banho Espuma 200ml</t>
  </si>
  <si>
    <t>Ducray Kelual Emul Crosta Lact 50ml</t>
  </si>
  <si>
    <t>Sebamed Baby Ch Suave 150ml</t>
  </si>
  <si>
    <t>Bledina Papa Trigo/Aveia/Cent 200G 6M+</t>
  </si>
  <si>
    <t>Bledina Papa Mang/Ban/Marac 200G 8M+</t>
  </si>
  <si>
    <t>Bledina Papa Mac/Bana Fr Bosq 200G 8M+</t>
  </si>
  <si>
    <t>Bledina Papa Frutos Variados 200G 6M+</t>
  </si>
  <si>
    <t>Bledina Papa Arroz 200G 4M+</t>
  </si>
  <si>
    <t>Bledina Papa Espelt Morang/Fr 200G 8M+</t>
  </si>
  <si>
    <t>Bledina Papa Bolacha 200G 6M+</t>
  </si>
  <si>
    <t>Nestle Naturnes Bio Cen/Tom/Peru 190G 6M+</t>
  </si>
  <si>
    <t>Nestle Naturnes Bio Erv/Bat/Frang190G 6M+</t>
  </si>
  <si>
    <t>Bledina Papa 7 Cereais 200G 6M+</t>
  </si>
  <si>
    <t>Nestle Boiao Esparguet Frango190G 10M+</t>
  </si>
  <si>
    <t>Nestle Boiao Batat/Abobor/Peru190G 6M+</t>
  </si>
  <si>
    <t>Nestle Boiao Legumes Vitela 190G 6M+</t>
  </si>
  <si>
    <t>Nestle Naturnes Bio Maca/Banana 190G</t>
  </si>
  <si>
    <t>Nestle Naturnes Bio Mac/Ban/Per/Pess 190G</t>
  </si>
  <si>
    <t>Nestle Naturnes Bio Ban/Abob/Cen 90G 4M+</t>
  </si>
  <si>
    <t>Marimer Baby Nariz Entup Constip 100Ml</t>
  </si>
  <si>
    <t>Ch.Ace9740100000 Kit Nf+Chup Physi Soft</t>
  </si>
  <si>
    <t>Ch.Bib80711620000 Conj Natural Feel Az 0m+</t>
  </si>
  <si>
    <t>Ch.Bib80711610000 Conj Natural Feel Ros 0m+</t>
  </si>
  <si>
    <t>Marimer Baby Hig Nasal Diaria 100Ml</t>
  </si>
  <si>
    <t>Ch.Bib80711200000 Bib Nat Feeling Azul 0m+</t>
  </si>
  <si>
    <t>Ch.Bib80723100000 Bib Nat Feeling Rosa 2m+</t>
  </si>
  <si>
    <t>Ch.Bib80723200000 Bib Nat Feeling Azul 2m+</t>
  </si>
  <si>
    <t>Nasalkid Spray Nasal 20ml</t>
  </si>
  <si>
    <t>Ch.Bib80711100000 Bib Nat Feeling Rosa 0m+</t>
  </si>
  <si>
    <t>Libenar  Sol Est Descongest</t>
  </si>
  <si>
    <t>Libenar Baby Soro Fisiol Esteriliz X20</t>
  </si>
  <si>
    <t>Libenar Baby Soro Fisiol Esterilx40</t>
  </si>
  <si>
    <t>Mustela Pn Toilette Lt Limp Bebe 500Ml</t>
  </si>
  <si>
    <t>Mustela Pn Ch Suave Bebe 500Ml</t>
  </si>
  <si>
    <t>Sinomarin Bebes Sol Hipert 18monodx5ml</t>
  </si>
  <si>
    <t>Microlife Mt700 Termometro Dig</t>
  </si>
  <si>
    <t>Lauroderme Kit Aspirad Nas+Ag Mar+2Pont</t>
  </si>
  <si>
    <t>Lauroderme Recarg Flex Asp Nasal X10</t>
  </si>
  <si>
    <t>Thermoval Kids  Termometro Dig</t>
  </si>
  <si>
    <t>Rhinomer Baby Narhinel Rec Fl Desc X10</t>
  </si>
  <si>
    <t>Pic.38203000000 Mr Hippo Nebuliz Pistao</t>
  </si>
  <si>
    <t>Advancis Nasocare Inf Spray Nasal Isot 20ml</t>
  </si>
  <si>
    <t>Thermoval Kids Flex Termometro Dig</t>
  </si>
  <si>
    <t>Otosan Spray Nasal Baby 30ml</t>
  </si>
  <si>
    <t>Biojoux Pulseira Rosa Gp Crianca Bjb006</t>
  </si>
  <si>
    <t>Biojoux Pulseira Lilas Crianca Bjb002</t>
  </si>
  <si>
    <t>Biojoux Pulseira Rosa Rp Crianca Bjb004</t>
  </si>
  <si>
    <t>Biojoux Pulseira Branca Crianca Bjb005</t>
  </si>
  <si>
    <t>Nasalmer Junior Spray Nasal Hpt 125ml</t>
  </si>
  <si>
    <t>Mustela Bebe Ps Lancheira Ol 300+Lt 200</t>
  </si>
  <si>
    <t>Mustela Beb Mud Liniment Frald400+Of200</t>
  </si>
  <si>
    <t>Mustela Kit Pn LancheiraGel200+Hydra300</t>
  </si>
  <si>
    <t>Mustela Pn Ol Massagem Bebe100+OfFitaRs</t>
  </si>
  <si>
    <t>Mustela Pn Ol Massagem Bebe100+OfFitaAz</t>
  </si>
  <si>
    <t>Mustela Pn Ol Massagem Bebe100+OfFitaTp</t>
  </si>
  <si>
    <t>Libenar Baby Asp Nasal Soft+Of Soro X20</t>
  </si>
  <si>
    <t>Mam Perfect Night Chup Silic Neutral 0M+ X2</t>
  </si>
  <si>
    <t>Mam Perfect Night Chup Silic Az 0M+ X2</t>
  </si>
  <si>
    <t>Mam Perfect Night Chup Silic Rs 0M+ X2</t>
  </si>
  <si>
    <t>Mam Perfect Chup Silic Neutral 0M+ X2</t>
  </si>
  <si>
    <t>Mam Perfect Chup Silic Rs 0M+ X2</t>
  </si>
  <si>
    <t>Mam Perfect Chup Silic Az 0M+ X2</t>
  </si>
  <si>
    <t>Buccotherm Bals Geng 1ºdent50+Esc X2</t>
  </si>
  <si>
    <t>D' Aveia Ped Lc Hid Corp250Ml+Of Spf50+</t>
  </si>
  <si>
    <t>Lauroderme Mochila Muda Fraldas</t>
  </si>
  <si>
    <t>Mam Milk Powder Caixa Doseadora Unisex</t>
  </si>
  <si>
    <t>Mam Pod Caixa Chup X2 Unisex</t>
  </si>
  <si>
    <t>Mam Milk Powder Caixa Doseadora Rapaz</t>
  </si>
  <si>
    <t>Mam Milk Powder Caixa Doseadora Rapariga</t>
  </si>
  <si>
    <t>Mam Pod Caixa Chup X2 Rapaz</t>
  </si>
  <si>
    <t>Mam Pod Caixa Chup X2 Rapariga</t>
  </si>
  <si>
    <t>Mam Original Chup Sil16M+ C/Caix Est Nt</t>
  </si>
  <si>
    <t>Mam Original Chup Sil16M+ C/Caix Est Az</t>
  </si>
  <si>
    <t>Mam Original Chup Sil16M+ C/Caix Est Rs</t>
  </si>
  <si>
    <t>Mam Original Chup Lat16M+X2+Caix Est Az</t>
  </si>
  <si>
    <t>Mam Original Chup Lat16M+X2+Caix Est Rs</t>
  </si>
  <si>
    <t>Mam Original Chup Lat16M+X2+Caix Est Nt</t>
  </si>
  <si>
    <t>Loring Mariposa Oculos Sol Crianca</t>
  </si>
  <si>
    <t>Loring Algodon Oculos Sol Crianca</t>
  </si>
  <si>
    <t>Loring Marea Oculos Sol Crianca</t>
  </si>
  <si>
    <t>Loring Macedonia Oculos Sol Crianca</t>
  </si>
  <si>
    <t>Loring Top Oculos Sol Crianca</t>
  </si>
  <si>
    <t>Ch.Seg9814000000 Aerossol Pistao Family</t>
  </si>
  <si>
    <t>Ch.Ocu10169000000 Oculos Sol Girl 5A+</t>
  </si>
  <si>
    <t>Ch.Ocu10169100000 Oculos Sol Boy 5A+</t>
  </si>
  <si>
    <t>Ch.Ocu10168000000 Oculos Sol Girl 4A+</t>
  </si>
  <si>
    <t>Ch.Ocu10168100000 Oculos Sol Boy 4A+</t>
  </si>
  <si>
    <t>Ch.Ocu10167100000 Oculos Sol Boy 36M+</t>
  </si>
  <si>
    <t>Ch.Ocu10166100000 Ocul Sol Transp Boy 24M+</t>
  </si>
  <si>
    <t>Ch.Ocu10167000000 Oculos Sol Girl 36M+</t>
  </si>
  <si>
    <t>Ch.Ocu10166000000 Ocul Sol Transp Girl 24M+</t>
  </si>
  <si>
    <t>Ch.Ocu10165000000 Oculos Sol Girl 24M+</t>
  </si>
  <si>
    <t>Ch.Ocu10165100000 Oculos Sol Boy 24M+</t>
  </si>
  <si>
    <t>Ch.Ocu10164000000 Oculos Sol Girl 12M+</t>
  </si>
  <si>
    <t>Ch.Ocu10164100000 Oculos Sol Boy 12M+</t>
  </si>
  <si>
    <t>Ch.Ocu10163100000 Oculos Sol Boy 0M+</t>
  </si>
  <si>
    <t>Ch.Ali60182100000 Termo Papa Bebe Rosa</t>
  </si>
  <si>
    <t>Ch.Ocu10163000000 Oculos Sol Girl 0M+</t>
  </si>
  <si>
    <t>Philips Avent Conj Rec Nasc Airfree 0M+</t>
  </si>
  <si>
    <t>Ch.Ali60182200000 Termo Papa Bebe Verde</t>
  </si>
  <si>
    <t>Vitace Junior Gomas Morango X60+Desc 5E</t>
  </si>
  <si>
    <t>Nuk Bib Fc Ltx C/Ind Temperat300Ml 6-18M</t>
  </si>
  <si>
    <t>Babe Pedia Gel Banh500+Lt Hd Corp500</t>
  </si>
  <si>
    <t>Sebamed Baby Lencos Humedecido X72 X3</t>
  </si>
  <si>
    <t>Sebamed Baby Cestinho Troca Fraldas</t>
  </si>
  <si>
    <t>Nodijal Super Frasco 10Ml X20</t>
  </si>
  <si>
    <t>Rhinodouch Junior Sist Lav Nasal+26Saq</t>
  </si>
  <si>
    <t>Sebamed Baby Cestinho Mochila</t>
  </si>
  <si>
    <t>Sebamed Baby Cestinho Recem Nascido</t>
  </si>
  <si>
    <t>Farline Optica Ocul Sol Akira Crianc</t>
  </si>
  <si>
    <t>Farline Optica Ocul Sol Africa Crianc</t>
  </si>
  <si>
    <t>Farline Optica Ocul Sol Lugano Crianc</t>
  </si>
  <si>
    <t>Nuk Bib Fc Silic C/Ind Temperat 300Ml 0-6M</t>
  </si>
  <si>
    <t>Nuk Bib Fc Silic C/Ind Temperat 150Ml 0-6M</t>
  </si>
  <si>
    <t>Picu Baby Perfume 100Ml</t>
  </si>
  <si>
    <t>NAN Optipro 2 Leite Transicao 500Ml 6M+</t>
  </si>
  <si>
    <t>Oleoban Bebe Sab 100G</t>
  </si>
  <si>
    <t>Dodot Activity Fralda T5 11-16Kg X42</t>
  </si>
  <si>
    <t>Dodot Activity Fralda T4 9-14Kg X48</t>
  </si>
  <si>
    <t>NAN Optipro 1 Leite Lactentes 200Ml</t>
  </si>
  <si>
    <t>Libenar Baby Soro Fisiol X40 Desc 30%</t>
  </si>
  <si>
    <t>Saugella Girl Gel Dosea250Ml+Idras200Ml</t>
  </si>
  <si>
    <t>Urgo Filmogel Dentilia 1ºdentes 10Ml</t>
  </si>
  <si>
    <t>Ch.Tet20347000000 Tet P5 Sil 6M+ Papa X2</t>
  </si>
  <si>
    <t>Ch.Tet20335000000 Tet P5 Sil 4M+ Rap X2</t>
  </si>
  <si>
    <t>Ch.Tet20323000000 Tet P5 Sil 2M+ Med X2</t>
  </si>
  <si>
    <t>Philips Avent Chup Sl Ult6-18 Nt Girlx2</t>
  </si>
  <si>
    <t>Abcderm Bioderma Cold Cream Rosto 45Ml</t>
  </si>
  <si>
    <t>Ch.Tet20311000000 Tet P5 Sil 0M+ Lento X2</t>
  </si>
  <si>
    <t>Philips Avent Chup Sl Ult6-18 Nt Boyx2</t>
  </si>
  <si>
    <t>Philips Avent Chup Sl Ult0-6m Nt Girlx2</t>
  </si>
  <si>
    <t>Philips Avent Chup Sl Ult 0-6m Nt Boyx2</t>
  </si>
  <si>
    <t>Philips Avent Chup Sl Ult 18M+ X2</t>
  </si>
  <si>
    <t>Philips Avent Chup Sl Ult 18M+ Girl X2</t>
  </si>
  <si>
    <t>Philips Avent Chup Sl Ult 18M+ Boy X2</t>
  </si>
  <si>
    <t>Aptamil 2 Super Pack Leite +6M 2X800G</t>
  </si>
  <si>
    <t>Lansinoh Almofada Amamentacao</t>
  </si>
  <si>
    <t>Nutriben Pq Almoc Trigo 375G</t>
  </si>
  <si>
    <t>Nutriben Pq Almoc Trigo Fruta 375G</t>
  </si>
  <si>
    <t>Nutriben Fruta Go Pure Pera/Banan/Alperc90G</t>
  </si>
  <si>
    <t>Nutriben Fruta Go Pure Maca/Pera 90G</t>
  </si>
  <si>
    <t>Babe Necessaire Pediatric Happy 2019</t>
  </si>
  <si>
    <t>Nutriben Fruta Go Pure Pess/Banana/Maca 90G</t>
  </si>
  <si>
    <t>Babe Coffret Mi Mama Se Mima</t>
  </si>
  <si>
    <t>Ch.Bib20235300040 Perfect5 Br 300 Fast Sil</t>
  </si>
  <si>
    <t>Ch.Bib20235100040 Perfect5 Rs 300 Fast Sil</t>
  </si>
  <si>
    <t>Ch.Bib20235200040 Perfect5 Az 300 Fast Sil</t>
  </si>
  <si>
    <t>Ch.Bib20223300040 Perfect5 Br 240 Med Sil</t>
  </si>
  <si>
    <t>Ch.Bib20223200040 Perfect5 Az 240 Med Sil</t>
  </si>
  <si>
    <t>Ch.Bib20211200040 Perfect5 Az 150 Slow Sil</t>
  </si>
  <si>
    <t>Ch.Bib20211300040 Perfect5 Br 150 Slow Sil</t>
  </si>
  <si>
    <t>Ch.Bib20223100040 Perfect5 Rs 240 Med Sil</t>
  </si>
  <si>
    <t>Ch.Bib20211100040 Perfect5 Rs 150 Slow Sil</t>
  </si>
  <si>
    <t>Bepanthen Baby Pda 100Gx2+Of Prat/Garfo</t>
  </si>
  <si>
    <t>Bepanthen Baby Pda Muda Fralda 100X2+Of</t>
  </si>
  <si>
    <t>Bepanthen Baby Pda100X2+Of Prato/Colher</t>
  </si>
  <si>
    <t>Spasmodia Symbiosys Kids Saqx20</t>
  </si>
  <si>
    <t>Mustela Toalhetes Limp S/Perf 2=4</t>
  </si>
  <si>
    <t>Defencia Kids Symbiosys Saq X30</t>
  </si>
  <si>
    <t>Mustela Toalhetes Limp Perfume 2=4</t>
  </si>
  <si>
    <t>Mustela Bebe Muda Toalhet Stelatopia2=3</t>
  </si>
  <si>
    <t>Ch.Seg10158000000 Intercom Video Deluxe</t>
  </si>
  <si>
    <t>Biogenya Toalhitas Baby Chupetax12</t>
  </si>
  <si>
    <t>Uriage Bebe 1ºeau 1L+Of 1Er Cr Lav200</t>
  </si>
  <si>
    <t>Ch.Seg10159000000 Intercom Video Smart</t>
  </si>
  <si>
    <t>Biogenya Toalhitas Baby Eco Natx72</t>
  </si>
  <si>
    <t>Biogenya Toalhitas Baby Carici X72</t>
  </si>
  <si>
    <t>Biogenya Toalhitas Baby Eco Natx20</t>
  </si>
  <si>
    <t>Biogenya Toalhitas Baby Bio X60</t>
  </si>
  <si>
    <t>Biogenya Gel Banho Del 2Em1 400Ml</t>
  </si>
  <si>
    <t>Biogenya Cr Prot Muda Fralda 100Ml</t>
  </si>
  <si>
    <t>Biogenya Cr Hidrat Corp/Rost 190Ml</t>
  </si>
  <si>
    <t>Natur Botanic Eau Toilette Nat Kids Blue100</t>
  </si>
  <si>
    <t>Barral Babypr Cr Muda Frald125G X2+Of</t>
  </si>
  <si>
    <t>Mustela Ps Lt Corpo CcreamBebe200+OfGel</t>
  </si>
  <si>
    <t>Natur Botanic Eau Toilette Nat Kids Pink100</t>
  </si>
  <si>
    <t>Natur Botanic Eau Toilette Natur Baby 100Ml</t>
  </si>
  <si>
    <t>Mam Comfort Chup Sil Azul 0M+ X2</t>
  </si>
  <si>
    <t>Mam Comfort Chup Sil Neutral 0M+ X2</t>
  </si>
  <si>
    <t>Sebamed Baby Esp Limp Rosto/Corpo400Ml</t>
  </si>
  <si>
    <t>Holle Bio Papa N/Lact Milho Miud 250G 4M</t>
  </si>
  <si>
    <t>Holle Bio Papa N/Lact 3 Cereais 250G 6M</t>
  </si>
  <si>
    <t>Mam Comfort Chup Sil Rosa 0M+ X2</t>
  </si>
  <si>
    <t>Holle Bio Papa N/Lact Trig Espelt250G 4M</t>
  </si>
  <si>
    <t>Holle Bio Papa N/Lact Semol Trig 250G 4M</t>
  </si>
  <si>
    <t>Holle Bio Papa N/Lact Muesli 250G 6M</t>
  </si>
  <si>
    <t>Holle Bio Papa N/Lact Fl Aveia 250G 4M</t>
  </si>
  <si>
    <t>Holle Bio Papa N/Lact Fl Arroz 250G 4M</t>
  </si>
  <si>
    <t>Holle Bio Papa N/Lact Milh/Tapio 250G 4M</t>
  </si>
  <si>
    <t>Capricare 3 Lt Cabra Cresc 800G 12M+</t>
  </si>
  <si>
    <t>Holle Bio Papa N/Lact Semo/Banan 250G 6M</t>
  </si>
  <si>
    <t>Tangle Teezer Esc Cab Mini Kids Unicorn</t>
  </si>
  <si>
    <t>Cheeky Panda Toalhet Bebe Bio X64</t>
  </si>
  <si>
    <t>NAN Optipro 5 Beb Lactea Inf 800G 24M+</t>
  </si>
  <si>
    <t>Tangle Teezer Esc Cab Mini Kids Dino</t>
  </si>
  <si>
    <t>Cerelac Cereais Lt Trigo -40% Acuc 250G 6M+</t>
  </si>
  <si>
    <t>Ch.Ali6931200000 Copo Inox Pegas Azul 18M+</t>
  </si>
  <si>
    <t>Ch.Ali6931100000 Copo Inox Pegas Rosa 18M+</t>
  </si>
  <si>
    <t>Ch.Ali6971200000 Copo Brilha Escuro Az14M+</t>
  </si>
  <si>
    <t>Ch.Ali6971100000 Copo Brilha Escuro Rs14M+</t>
  </si>
  <si>
    <t>Ch.Seg9901000000 Star Luz Noturna C/Termom</t>
  </si>
  <si>
    <t>Ch.Seg9827000000 Coruja Magica Luz Noturna</t>
  </si>
  <si>
    <t>Ch.Seg9902000000 Panda Luz Noturn Recarreg</t>
  </si>
  <si>
    <t>Braun Aspirador Nasal 1 Bna100</t>
  </si>
  <si>
    <t>Nutriben Confort Leite Lactente 700G</t>
  </si>
  <si>
    <t>Acofarbaby Gel Champo 500Ml</t>
  </si>
  <si>
    <t>Acofarbaby Locao Corporal 500Ml</t>
  </si>
  <si>
    <t>Fitonasal Pediatr Spray Nasal Hipert 125Ml</t>
  </si>
  <si>
    <t>Acofarbaby Agua Colonia 300Ml</t>
  </si>
  <si>
    <t>Nestle Naturnes Bio Pera 90g 4M+</t>
  </si>
  <si>
    <t>Aptamil 4 Pronutr Advan Leit Cresc750G 12M+</t>
  </si>
  <si>
    <t>Pranabb Sono Mistura Difusao 10Ml 3M+</t>
  </si>
  <si>
    <t>Nutrib Innova 2 Lt Trans+Of 1ª Papa300</t>
  </si>
  <si>
    <t>Nutrib Farinhas8 Cereais+Crescim50%Desc</t>
  </si>
  <si>
    <t>Nutrib Continua Lt Trans600 X2+Desc25%</t>
  </si>
  <si>
    <t>Nutrib Continua Lt Trans800+Of Farinha</t>
  </si>
  <si>
    <t>Aptamil Pdf Até 3M 900G</t>
  </si>
  <si>
    <t>Aptamil Pepti Junior Leite Pó 400G</t>
  </si>
  <si>
    <t>Aptamil Pronutr Leite Lacten S/Lactose400</t>
  </si>
  <si>
    <t>Aptamil 3 Super Pack Leite +9M 2X800G</t>
  </si>
  <si>
    <t>Urgo Termometro Testa</t>
  </si>
  <si>
    <t>Mam Starter Cup Prim Copo Bebe Verde150Ml</t>
  </si>
  <si>
    <t>Halibut Muda Frald Cr150 X2+Of Ac Chup</t>
  </si>
  <si>
    <t>Ch.Tet27856000000 Tet Touch Ltx 6M+ X2</t>
  </si>
  <si>
    <t>Ch.Bib27634300000 Bib Touch Uni Ltx 330Ml</t>
  </si>
  <si>
    <t>Ch.Tet27810000000 Tet Touch Ltx 0M+ X2</t>
  </si>
  <si>
    <t>Ch.Tet27832000000 Tet Touch Ltx 2M+ X2</t>
  </si>
  <si>
    <t>Ch.Bib27634200000 Bib Touch Boy Ltx 330Ml</t>
  </si>
  <si>
    <t>Ch.Bib27624300000 Bib Touch Ltx 250Ml</t>
  </si>
  <si>
    <t>Ch.Bib27634100000 Bib Touch Girl Ltx 330Ml</t>
  </si>
  <si>
    <t>Ch.Bib27610100000 Bib Touch Girl Ltx 150Ml</t>
  </si>
  <si>
    <t>Ch.Bib27610200000 Bib Touch Boy Ltx 150Ml</t>
  </si>
  <si>
    <t>Ch.Bib27720300000 Bib Vidro Touch Ltx240Ml</t>
  </si>
  <si>
    <t>Pranarom Ol Tangerina 10ml</t>
  </si>
  <si>
    <t>Ch.Bib27710300000 Bib Vidro Touch Ltx150Ml</t>
  </si>
  <si>
    <t>Bledina Disney Cars Saq F Var 110G</t>
  </si>
  <si>
    <t>Bledina Disney Cars Saq Maca 110G</t>
  </si>
  <si>
    <t>Bledina Disney Princesas Saq Maca 110G</t>
  </si>
  <si>
    <t>Bledina Disney Princesas Saq F Var 110G</t>
  </si>
  <si>
    <t>Baby Flomy Funda Acaros 70X140X15</t>
  </si>
  <si>
    <t>Barral Babypr Cr Hid400+Cr Banh+Of Term</t>
  </si>
  <si>
    <t>Atl Baby Cr Muda Fralda 100G</t>
  </si>
  <si>
    <t>Baby Flomy Funda Acaros 60X120X12</t>
  </si>
  <si>
    <t>Aptamil 3 Pronutr Advan Leite Transicao800G</t>
  </si>
  <si>
    <t>Aptamil Pepti Syneo 2 +6M 400G</t>
  </si>
  <si>
    <t>Aptamil Pepti Syneo 1 +0M 400G</t>
  </si>
  <si>
    <t>Aptamil 1 Pronutr Advan Leite Lactente 600G</t>
  </si>
  <si>
    <t>Aptamil 1 Pronutr Advan Leite Lactente 800G</t>
  </si>
  <si>
    <t>Aptamil 1 Pronutr Advan Leite Lactente 400G</t>
  </si>
  <si>
    <t>Aptamil 2 Pronutr Advan Leite Transicao800G</t>
  </si>
  <si>
    <t>Halibut Muda Frald Cr Pr100G Leve2 Pg1</t>
  </si>
  <si>
    <t>Ceregumil Infant Equin+Propil Sol 250Ml</t>
  </si>
  <si>
    <t>Philips Avent Valvula Airfree</t>
  </si>
  <si>
    <t>Nestle Naturnes Bio Cenoura 35G 10M+</t>
  </si>
  <si>
    <t>Nestle Naturnes Bio Framboesa 35G 8M+</t>
  </si>
  <si>
    <t>Nestle Naturnes Bio Tomate 35G 10M+</t>
  </si>
  <si>
    <t>Nestle Naturnes Bio Banana 35G 8M+</t>
  </si>
  <si>
    <t>Medela Almof Gravidez Amament</t>
  </si>
  <si>
    <t>Medela Quick Clea Escova Biberoes</t>
  </si>
  <si>
    <t>Mustela Cuid Cr Cros Lac40+Ch Pr Esp</t>
  </si>
  <si>
    <t>Mustela Must Eau Soin Bebe Musti Love</t>
  </si>
  <si>
    <t>Muumi Fralda T4 7-14kg X46</t>
  </si>
  <si>
    <t>Nestlé NaturNes Bio Mac/Manga/Kiwi 4X90G</t>
  </si>
  <si>
    <t>Muumi Fralda T1 2-5kg X25</t>
  </si>
  <si>
    <t>Muumi Fralda T2 3-6kg X58</t>
  </si>
  <si>
    <t>Muumi Fralda T3 5-8kg X50</t>
  </si>
  <si>
    <t>Pranarom Pranabb Bals Peitoral 40ml</t>
  </si>
  <si>
    <t>Mam Fun To Drink Copo Bocal Rig 8M+ Uni270</t>
  </si>
  <si>
    <t>Mam Fun To Drink Copo Bocal Rig 8M+ Boy270</t>
  </si>
  <si>
    <t>Mam Fun To Drink Copo Bocal Rig 8M+Girl270</t>
  </si>
  <si>
    <t>Mam Starter Cup Prim Copo Bebe Boy 150Ml</t>
  </si>
  <si>
    <t>Nestle Pacotinho Maca Pessego 90G 6M+</t>
  </si>
  <si>
    <t>Mam Starter Cup Prim Copo Bebe Girl 150Ml</t>
  </si>
  <si>
    <t>Libenar Baby Rec Asp Nasal Filt Desc X20</t>
  </si>
  <si>
    <t>Libenar Baby Aspirador Nasal Soft</t>
  </si>
  <si>
    <t>Mustel Beb Ps Gel Lav Cc500 Abel+Cr Ros</t>
  </si>
  <si>
    <t>Nutriben Innova 1 Leite Lactente 400G</t>
  </si>
  <si>
    <t>Mustela Cuid Bals Reconf Peit40+Of Sor</t>
  </si>
  <si>
    <t>Mustela Bebe Pn Gel Lav500 Abac+Hyd Ros</t>
  </si>
  <si>
    <t>Mustela Pn Hydra Bebe Lt Corpo750+OfGel</t>
  </si>
  <si>
    <t>Mustela Pn Esp Banh Bebe750+OfHydra300</t>
  </si>
  <si>
    <t>Mustela Pn Gel Lav Bebe 750+Ch Suav200</t>
  </si>
  <si>
    <t>Mustel Beb Mud Toal Limp Azeit DuoPEsp</t>
  </si>
  <si>
    <t>Mustela Beb Mud Toal Limp AzeitX4 P Esp</t>
  </si>
  <si>
    <t>Mustela Pn Agua Limpeza750Ml+Of Toalx70</t>
  </si>
  <si>
    <t>Halibut Derma Cr 100G X2</t>
  </si>
  <si>
    <t>Loubsol Oculos Rs Reflexos 6-12anos F</t>
  </si>
  <si>
    <t>Mam Tet 0 0m+ X2</t>
  </si>
  <si>
    <t>Loubsol Oculos Roxo Bolas Br 4-6anos F</t>
  </si>
  <si>
    <t>Loubsol Oculos Az Esc Pr 6-12anos M</t>
  </si>
  <si>
    <t>Loubsol Oculos Az Reflexos 6-12anos F</t>
  </si>
  <si>
    <t>Loubsol Oculos Vermelho 4-6anos M</t>
  </si>
  <si>
    <t>Loubsol Oculos Az Folhas 4-6anos M</t>
  </si>
  <si>
    <t>Loubsol Oculos Rs Ananas 4-6anos F</t>
  </si>
  <si>
    <t>Loubsol Oculos Transp Vermelh 2-4anos M</t>
  </si>
  <si>
    <t>Loubsol Oculos Br Flamingos 2-4anos F</t>
  </si>
  <si>
    <t>Loubsol Oculos Br Rosa Summer 2-4anos F</t>
  </si>
  <si>
    <t>Loubsol Oculos Laranj Melancia 0-2anos F</t>
  </si>
  <si>
    <t>Loubsol Oculos Az Surfing 2-4anos M</t>
  </si>
  <si>
    <t>Loubsol Oculos Rs Brc Coracao 2-4anos F</t>
  </si>
  <si>
    <t>Loubsol Oculos Vermel Carros 4-6anos M</t>
  </si>
  <si>
    <t>Loubsol Oculos Az Riscas Br 0-2anos M</t>
  </si>
  <si>
    <t>Loubsol Oculos Az Elefantes 0-2anos M</t>
  </si>
  <si>
    <t>Loubsol Oculos Piratas 2-4anos M</t>
  </si>
  <si>
    <t>Loubsol Oculos Az Espaco 2-4anos M</t>
  </si>
  <si>
    <t>Holle Bio 3 Leite Transicao 600G</t>
  </si>
  <si>
    <t>Holle Bio 2 Leite Transicao 600G</t>
  </si>
  <si>
    <t>Ch.Chu71035410000 Physi Lt Lum Sil 16-36mx2</t>
  </si>
  <si>
    <t>Ch.Chu71031410000 Physio Lt Lumi Sil 2-6mx2</t>
  </si>
  <si>
    <t>Ch.Chu71033410000 Physio Lt Lum Sil 6-16mx2</t>
  </si>
  <si>
    <t>Physiologica Soro Fisio 5Ml X20 Duo</t>
  </si>
  <si>
    <t>Velderma Baby Soro Fisio Fisio 5Ml X20</t>
  </si>
  <si>
    <t>Mustela Muda Linimento Hig Fralda200Ml</t>
  </si>
  <si>
    <t>Nutriben Bio 4 Boiao Legu Hort Peru 235g</t>
  </si>
  <si>
    <t>Apivita Kids Gel Cabelo/Corpo 500ml</t>
  </si>
  <si>
    <t>Nutriben Bio 4 Boiao Banana Maca 235g</t>
  </si>
  <si>
    <t>Nutriben Boiao 4 Vitela Legu 235g</t>
  </si>
  <si>
    <t>Nutriben Innova Boiao Legu Hort Frang120g</t>
  </si>
  <si>
    <t>Nutriben Bio 4 Frang C Arroz Cen 235g</t>
  </si>
  <si>
    <t>Nutriben Boiao 4 Frango Arroz Cenour 235g</t>
  </si>
  <si>
    <t>Nutriben Innova Boiao Mac Lar Ban Bol120g</t>
  </si>
  <si>
    <t>Nutriben Innova Boiao Vitel Legu Hort120g</t>
  </si>
  <si>
    <t>Acofarbaby Chup Todo Silic 6-12m</t>
  </si>
  <si>
    <t>Nutriben Boiao 4 6 Frutas C/Cereais 235G</t>
  </si>
  <si>
    <t>Nutriben Innova Boiao Ban Mac Pes Lar120g</t>
  </si>
  <si>
    <t>Nutriben Boiao 4 6 Frutas 235g</t>
  </si>
  <si>
    <t>Nutriben Boiao 4 Ban Lar Tang Pera 235g</t>
  </si>
  <si>
    <t>Nutriben Boiao 4 Frango Legu 120G</t>
  </si>
  <si>
    <t>Nutriben Boiao 4 Banana 120g</t>
  </si>
  <si>
    <t>Nutriben Boiao 4 6 Frutas C/Cereais 120G</t>
  </si>
  <si>
    <t>Dr Browns Cheers 360 Cop S/Boc300ml Rs 9m+</t>
  </si>
  <si>
    <t>Dr Browns Cheers 360 Cop S/Boc300ml Az 9m+</t>
  </si>
  <si>
    <t>Nutriben Boiao 4 Mac Lar Ban Pera Tan 120g</t>
  </si>
  <si>
    <t>Dr Browns Cheers 360 Cop S/Boc200ml Rs 6m+</t>
  </si>
  <si>
    <t>Dr Browns Cheers 360 Cop S/Boc200ml Az 6m+</t>
  </si>
  <si>
    <t>Nutriben Boiao 4 Mac Laranj Ban Pera 120g</t>
  </si>
  <si>
    <t>Nutriben Boiao 4 Vitela Legu 120G</t>
  </si>
  <si>
    <t>Nutriben Boiao 4 Mac Laranj Ban Bolac 120G</t>
  </si>
  <si>
    <t>Nutriben Boiao 4 Frutas Variadas 120G</t>
  </si>
  <si>
    <t>Nutriben Bio Boiao Banana Maca 120G</t>
  </si>
  <si>
    <t>Nutriben Boiao 4 Banana Maca 120G</t>
  </si>
  <si>
    <t>Nutriben Boiao 4 Maca Golden 120G</t>
  </si>
  <si>
    <t>Abcderm Bioderma Leite Hidrat 500ml</t>
  </si>
  <si>
    <t>Nutriben Bio Boiao Frang C/Legum 120G</t>
  </si>
  <si>
    <t>Mam Babys Brush Escov Dent 6m+</t>
  </si>
  <si>
    <t>Mam Learn To Brus Esc Aprend+Esc Inf5M+</t>
  </si>
  <si>
    <t>Mam Babys Brush Escov Dent 6m+ X2</t>
  </si>
  <si>
    <t>Buccotherm Bals Geng 1ºdent50Ml+Esc</t>
  </si>
  <si>
    <t>Mam Training Brush Escov Dent 5m+</t>
  </si>
  <si>
    <t>Loubsol Oculos Rosa Branco 0-2a F</t>
  </si>
  <si>
    <t>Dodot Aqua Pure Toalhita Recarga X48</t>
  </si>
  <si>
    <t>Nan Optipro 4 Beb Lact 800G X2+30%Desc</t>
  </si>
  <si>
    <t>Yogolino Morango/Banana 4X100G 6M+</t>
  </si>
  <si>
    <t>Yogolino Pessego/Banana 4x100g 6m+</t>
  </si>
  <si>
    <t>Nutraisdin Gel Ch 500Ml+Of 250Ml</t>
  </si>
  <si>
    <t>Loring Anais Oculos Sol Crianc Fd</t>
  </si>
  <si>
    <t>Nan 4 Sol Or Lt Po 800G+30%Desc</t>
  </si>
  <si>
    <t>Nutraisdin Locao Hidra500Ml+Of 250Ml</t>
  </si>
  <si>
    <t>Rhinomer Baby Aspir Nasal+Monodoses1,5E</t>
  </si>
  <si>
    <t>NAN Optipro 2 Lt Transicao 800G+Desc20%</t>
  </si>
  <si>
    <t>Nan Optipro 3 Lt Transicao 800G+20%Desc</t>
  </si>
  <si>
    <t>Loubsol Oculos Preto Vermelho 6-12anos M</t>
  </si>
  <si>
    <t>Florazen Kids Po Saq X20 pó susp oral saq</t>
  </si>
  <si>
    <t>Mam Perfect Start Chup Silic Girl 0-2m X2</t>
  </si>
  <si>
    <t>Mam Perfect Start Chup Silic Unisex 0-2m X2</t>
  </si>
  <si>
    <t>Florazen Kids Po Saq X10 pó susp oral saq</t>
  </si>
  <si>
    <t>Mustela Muda Liniment Frald400+Of Cr123</t>
  </si>
  <si>
    <t>Mam Perfect Start Chup Silic Boy 0-2m X2</t>
  </si>
  <si>
    <t>Boppy Almof Hello Baby</t>
  </si>
  <si>
    <t>Ch.Ocu9804000000 Oculos Sol Girl 36m+</t>
  </si>
  <si>
    <t>Ch.Ocu9804100000 Oculos Sol Boy 36m+</t>
  </si>
  <si>
    <t>Ch.Ocu9802000000 Oculos Sol Girl 12m+</t>
  </si>
  <si>
    <t>Ch.Ocu9803000000 Oculos Sol Girl Rosa 24m+</t>
  </si>
  <si>
    <t>Ch.Ocu9803200000 Oculos Sol Girl Verm 24m+</t>
  </si>
  <si>
    <t>Ch.Ocu9803100000 Oculos Sol Boy Verde 24m+</t>
  </si>
  <si>
    <t>Ch.Ocu9803300000 Oculos Sol Boy Az Esc24m+</t>
  </si>
  <si>
    <t>Ch.Ocu9801000000 Oculos Sol Girl 0m+</t>
  </si>
  <si>
    <t>Ch.Hig4983000000 Sol Physioclean 5mlx10</t>
  </si>
  <si>
    <t>Ch.Ocu9801100000 Oculos Sol Boy 0m+</t>
  </si>
  <si>
    <t>Ch.Ocu9802100000 Oculos Sol Boy 12m+</t>
  </si>
  <si>
    <t>Boppy Almof Sunny Day</t>
  </si>
  <si>
    <t>Rhinolaya Kids Spray Nasal 50 Ml</t>
  </si>
  <si>
    <t>Sinomarin Crianca Sol Hipert Ag Mar100+25%</t>
  </si>
  <si>
    <t>Boppy Almof Woodsie</t>
  </si>
  <si>
    <t>Nuk Sports Cup Mickey Silver</t>
  </si>
  <si>
    <t>Sami The Seal Nebulizador 1093268</t>
  </si>
  <si>
    <t>Tonimer Spray Nasal Hip Baby100ml</t>
  </si>
  <si>
    <t>Nuk Conj Escova + Pente</t>
  </si>
  <si>
    <t>Ch.Chu2711300000 Physio Sof Sil Neutra 0m+</t>
  </si>
  <si>
    <t>Ch.Chu2712300000 Physio Sof Sil Neutra 4m+</t>
  </si>
  <si>
    <t>Ch.Chu2713300000 Physio Sof Sil Neutra12m+</t>
  </si>
  <si>
    <t>Ch.Hig5912200000 Tesoura Unhas Azul</t>
  </si>
  <si>
    <t>Ch.Hig5912100000 Tesoura Unhas Rosa</t>
  </si>
  <si>
    <t>Dentibaby Gel Gengival S/Ac 25ml</t>
  </si>
  <si>
    <t>Kin Baby Nasal Aspirad Nasal + Rec X3</t>
  </si>
  <si>
    <t>Kin Baby Nasal Rec Desc Aspirad Nasalx10</t>
  </si>
  <si>
    <t>Ch.Hig4923000000 Aspirad Nasal Physioclean</t>
  </si>
  <si>
    <t>Ch.Ace4083100000 Clip Corrente Azul</t>
  </si>
  <si>
    <t>Ch.Ace4084100000 Clip Corrente Neutro</t>
  </si>
  <si>
    <t>Ch.Ace4082100000 Clip Corrente Rosa</t>
  </si>
  <si>
    <t>Acofarbaby Aspirador Nasal C/Filtro</t>
  </si>
  <si>
    <t>Acofar Ag Mar Isot Est Inf 100ml</t>
  </si>
  <si>
    <t>Mam Air Chup Sil +16m</t>
  </si>
  <si>
    <t>Mam  Doseador Leite Po</t>
  </si>
  <si>
    <t>Melilax Pediatric Micro Clister 5gx6</t>
  </si>
  <si>
    <t>Ch.Hig4982000000 Recargas Physiocleanx10</t>
  </si>
  <si>
    <t>Ch.Hig4944000000 Sol Fisiol Physiocl2mlx10</t>
  </si>
  <si>
    <t>Pic.39108100000 Mr Carrot Nebuliz Pistao</t>
  </si>
  <si>
    <t>Ch.Hig4904000000 Aspirad Nasal Physioclean</t>
  </si>
  <si>
    <t>Ch.Bib75724110000 Bib Passeio Rs Tet Bor4m+</t>
  </si>
  <si>
    <t>Ch.Bib75725210000 Bib Passeio Az Tet Sil4m+</t>
  </si>
  <si>
    <t>Ch.Bib75725110000 Bib Passeio Rs Tet Sil4m+</t>
  </si>
  <si>
    <t>Ch.Bib75724210000 Bib Passeio Az Tet Bor4m+</t>
  </si>
  <si>
    <t>Physiodose Soro Fisiol 18x5ml</t>
  </si>
  <si>
    <t>Rhinophar Aspirador Nasal Bebe</t>
  </si>
  <si>
    <t>P Titboo Oculos Sol 2-4a</t>
  </si>
  <si>
    <t>Ch.Bib70740020000 Pack Bib 0m+ Chup+Clip Rs</t>
  </si>
  <si>
    <t xml:space="preserve">Ch.Bib70730020000 Pack Bib 0m+Chup+Clip Az </t>
  </si>
  <si>
    <t>Rhinodouch Junior Sist Lav Nasal+5Saq</t>
  </si>
  <si>
    <t>Ch.Seg589000000 Fecho Segur Porta/Armar</t>
  </si>
  <si>
    <t>Ch.Seg2566000000 Intercom Baby Monit Vid/D</t>
  </si>
  <si>
    <t>Rhinodouche Sal Jnr Saq Lav Nas 2,5Gx40</t>
  </si>
  <si>
    <t>Ch.Ace4084000000 Clip Corrente Neutral</t>
  </si>
  <si>
    <t>Nasalmer Promo Sol Nasal Unid X 2</t>
  </si>
  <si>
    <t>Ch.Seg2565000000 Baby Monit Top Dig Audio</t>
  </si>
  <si>
    <t>Ch.Ace4082000000 Clip Corrente Rosa</t>
  </si>
  <si>
    <t>Ch.Ace4083000000 Clip Corrente Azul</t>
  </si>
  <si>
    <t>Nuk Genius Chup Sil T0 0-2m</t>
  </si>
  <si>
    <t>Ch.Tet81629000000 Tet Fisio Sil 4m+Fl Papx2</t>
  </si>
  <si>
    <t>Ch.Maa69189400000 Conj Escovilhoes Bib+Tet</t>
  </si>
  <si>
    <t>Ch.Cos5744000000 Cr Cor+Ag PerfS/Alc+RH</t>
  </si>
  <si>
    <t>Ch.Cos5747000000 Toalhete Limp 72 Pcsx2</t>
  </si>
  <si>
    <t>Ch.Ali60181000000 Porta Papa Step Up</t>
  </si>
  <si>
    <t>Ch.Ali60180000000 Porta Biberao Step Up</t>
  </si>
  <si>
    <t>Ch.Seg3196000000 Parasol Africa 2012</t>
  </si>
  <si>
    <t>Ch.Chu5729000000 Chup Physio Lumi Sil 4mx2</t>
  </si>
  <si>
    <t>Ch.Chu5733000000 Chup Physio Lumi Ltx 0m+</t>
  </si>
  <si>
    <t>Ch.Ali3239000000 Babete Macio Com Bolsa</t>
  </si>
  <si>
    <t>Ch.Chu5727000000 Chup Physio Lumi Sil 0mx2</t>
  </si>
  <si>
    <t>Ch.Chu5728000000 Chup Physio Lumi Sil 4m+</t>
  </si>
  <si>
    <t>Ch.Chu5721000000 Chup Physio Azu Sil 4m+X2</t>
  </si>
  <si>
    <t>Ch.Chu5722000000 Chup Physio Azu Sil 12mx2</t>
  </si>
  <si>
    <t>Ch.Chu5723000000 Chup Physio Neu Sil 0m+X2</t>
  </si>
  <si>
    <t>Ch.Chu5717000000 Chup Physio Ros Sil 4m+X2</t>
  </si>
  <si>
    <t>Ch.Chu5718000000 Chup Physio Ros Sil 12mx2</t>
  </si>
  <si>
    <t>Ch.Chu5719000000 Chup Physio Azul Sil 0m+</t>
  </si>
  <si>
    <t>Ch.Chu5714000000 Chup Physio Lum Ltx 12mx2</t>
  </si>
  <si>
    <t>Ch.Chu5715000000 Chup Physio Rosa Sil 0m+</t>
  </si>
  <si>
    <t>Ch.Chu5710000000 Chup Physio Lumi Ltx 0mx2</t>
  </si>
  <si>
    <t>Ch.Chu5712000000 Chup Physio Lumi Ltx 4m+</t>
  </si>
  <si>
    <t>Ch.Chu5713000000 Chup Physio Lumi Ltx 12m+</t>
  </si>
  <si>
    <t>Ch.Chu5708000000 Chup Physio Neu Ltx 0m+X2</t>
  </si>
  <si>
    <t>Ch.Chu5709000000 Chup Physio Neu Ltx 12mx2</t>
  </si>
  <si>
    <t>Ch.Chu5706000000 Chup Physio Azu Ltx 4m+X2</t>
  </si>
  <si>
    <t>Ch.Chu5707000000 Chup Physio Az Ltx 12m+X2</t>
  </si>
  <si>
    <t>Ch.Chu5703000000 Chup Physio Ros Ltx 12mx2</t>
  </si>
  <si>
    <t>Ch.Chu5704000000 Chup Physio Azul Ltx 0m+</t>
  </si>
  <si>
    <t>Ch.Chu5705000000 Chup Physio Azu Ltx 0m+X2</t>
  </si>
  <si>
    <t>Ch.Chu5701000000 Chup Physio Ros Ltx 0m+X2</t>
  </si>
  <si>
    <t>Ch.Chu5702000000 Chup Physio Ros Ltx 4m+X2</t>
  </si>
  <si>
    <t>Ch.Ali2017200000 Baby Bottle  Sporty 18m+</t>
  </si>
  <si>
    <t>Ch.Chu5700000000 Chup Physio Rosa Ltx 0m+</t>
  </si>
  <si>
    <t>Ch.Seg2335000000 Term Dig Dual Comfort</t>
  </si>
  <si>
    <t>Dodot Aqua Pure Toalhita 48 X3 2+1</t>
  </si>
  <si>
    <t>Letifem Pediatric Gel Intimo Menino 250Ml</t>
  </si>
  <si>
    <t>Saro Louca Amazing Cup 6m+ 5144</t>
  </si>
  <si>
    <t>Saro Louca Colheres Educ 3m+ 5194</t>
  </si>
  <si>
    <t>Saro Louca Little Stars 5pecas 5052</t>
  </si>
  <si>
    <t>Saro Louca Tijela Termica Galaxy5112</t>
  </si>
  <si>
    <t>Saro Seguranca Maxi Espelho 360º Ref2387</t>
  </si>
  <si>
    <t>Saro Alimentacao Aliment-Up Sil 6m+ 2550</t>
  </si>
  <si>
    <t>Saro Alimentacao Garrafa Termic 500ml 2594</t>
  </si>
  <si>
    <t>Saro Seguranca Espelho Baby Ref2384</t>
  </si>
  <si>
    <t>Saro Alimentacao Set Wave 4m+ 1740</t>
  </si>
  <si>
    <t>Saro Mordedor  Nat Toy Estrela 4m+ 1704</t>
  </si>
  <si>
    <t>Saro Mordedor  Nat Toy Pinguim 4m+ 1708</t>
  </si>
  <si>
    <t>Saro Mordedor  Nat Toy Patinho 4m+ 1710</t>
  </si>
  <si>
    <t>Saro Porta-Chupeta Estrellita 1436</t>
  </si>
  <si>
    <t>Saro Caixa Porta Chup 1480</t>
  </si>
  <si>
    <t>Saro Mordedor  Nat Toy Orelhinha 4m+1700</t>
  </si>
  <si>
    <t>Saro Luz Presenca Bright Animals Ref0756</t>
  </si>
  <si>
    <t>Saro Alimentacao Cadeira Refeicao 6m+ 1384</t>
  </si>
  <si>
    <t>Halibut Derma Cr100G+50%Gratis+Of Cr50G</t>
  </si>
  <si>
    <t>Saro Luz Presenca Coruja Dorminhoca Ref0752</t>
  </si>
  <si>
    <t>Saro Luz Presenca Soft Light Ref0754</t>
  </si>
  <si>
    <t>Nutriben Boiao 4 Maca Laranj Ban Bolac235g</t>
  </si>
  <si>
    <t>Nutriben Boiao 4 Banana Maca 235g</t>
  </si>
  <si>
    <t>Nutriben Bio 4 Boiao Legumes Vitela 235g</t>
  </si>
  <si>
    <t>Nutriben Boiao 4 Frutas Variadas 235g</t>
  </si>
  <si>
    <t>Nutriben Boiao 4 Frang Vitel C/Legu 235G</t>
  </si>
  <si>
    <t>Nutriben Boiao 4 Maca Ban Pesseg Abaca235g</t>
  </si>
  <si>
    <t>Nutriben Bio 4 Boiao Fruta Variada 235g</t>
  </si>
  <si>
    <t>Nutriben Boiao 4 Frango C/Legumes 235g</t>
  </si>
  <si>
    <t>Atl Baby Cr Hidrat 200G</t>
  </si>
  <si>
    <t>Klorane Bebe Eryteal Pda 75G Duo</t>
  </si>
  <si>
    <t>Klorane Bebe Gel Suave Corp/Cab500 Duo</t>
  </si>
  <si>
    <t>Klorane Bebe Ag Mic Limp Calend500 Duo</t>
  </si>
  <si>
    <t>Klorane Bebe Lt Hidrat Calend 500 Duo</t>
  </si>
  <si>
    <t>Abcder Bioderm Ag Mic H2O 1L+Lt Hidra2E</t>
  </si>
  <si>
    <t>Abcder Bioderm Ag Mic H2O 1L+Gel Mous2E</t>
  </si>
  <si>
    <t>Abcd Bioderm Gel Mous1L+Lt Hydr 200 2E</t>
  </si>
  <si>
    <t>Loubsol Oculos Castanho Fino 6-12anos F</t>
  </si>
  <si>
    <t>Acofarbaby Chup+Corre Sil Sim Rosa 0-6M</t>
  </si>
  <si>
    <t>Acofarbaby Chup+Corre Sil Sim Azul6-12M</t>
  </si>
  <si>
    <t>Acofarbaby Chup+Corre Sil Sim Rosa6-12M</t>
  </si>
  <si>
    <t>Acofarbaby Aliment Engasgo Azul 5m+</t>
  </si>
  <si>
    <t>Acofarbaby Chup+Corre Sil Anat Verd12M+</t>
  </si>
  <si>
    <t>Acofarbaby Chup+Corre Sil Sim Azul 0-6M</t>
  </si>
  <si>
    <t>Barral Babypr Ag Limpez 1000Ml 40%Ofert</t>
  </si>
  <si>
    <t>Barral Babypr Cr Banho 1000Ml 35%Ofert</t>
  </si>
  <si>
    <t>Nutrib Innova 3 Lt Cresc800X2 -50%2Uni</t>
  </si>
  <si>
    <t>Acofarbaby Esponja Hifrofila 0m+</t>
  </si>
  <si>
    <t>Nutrib Innova 2 Lt Trans800X2 -50%2Uni</t>
  </si>
  <si>
    <t>Acofarbaby Termometro Banho 0m+</t>
  </si>
  <si>
    <t>Farline Optica Ocul Sol Colum Mora Crian</t>
  </si>
  <si>
    <t>Nutriben Natal Ha Leite Lact Hipoalerg 700g</t>
  </si>
  <si>
    <t>Loubsol Oculos Azul/Preto 6-12anos M</t>
  </si>
  <si>
    <t>Loubsol Oculos Branco Verde 6-12anos F</t>
  </si>
  <si>
    <t>Prolacton Kids Caps X30</t>
  </si>
  <si>
    <t>Ch.Hig62179500000 Esponja Natural Media</t>
  </si>
  <si>
    <t>Cerelac Cer Infan Lt Trigo -40%Acuc 500g X2</t>
  </si>
  <si>
    <t>Acofarbaby Chup Latex Pedra 12m+X2</t>
  </si>
  <si>
    <t>Acofarbaby Chup Latex Rosa 12m+ X2</t>
  </si>
  <si>
    <t>Mustela Cuid Cicastela Cr Repar 40Ml</t>
  </si>
  <si>
    <t>Acofarbaby Chup Latex Rosa6-12m X2</t>
  </si>
  <si>
    <t>Acofarbaby Chup Latex Azul 12m+ X2</t>
  </si>
  <si>
    <t>Acofarbaby Chup Latex Rosa 0-6m X2</t>
  </si>
  <si>
    <t>Acofarbaby Chup Latex Azul6-12m X2</t>
  </si>
  <si>
    <t>Acofarbaby Chup Latex Pedr6-12m X2</t>
  </si>
  <si>
    <t>Acofarbaby Chup Sil Rosa 12m X2</t>
  </si>
  <si>
    <t>Acofarbaby Chup Latex Azul 0-6m X2</t>
  </si>
  <si>
    <t>Acofarbaby Chup Latex Pedra0-6m X2</t>
  </si>
  <si>
    <t>Acofarbaby Chup Sil Azul 12m X2</t>
  </si>
  <si>
    <t>Acofarbaby Chup Sil Pedra 12m X2</t>
  </si>
  <si>
    <t>Acofarbaby Chup Sil Rosa 6-12m X2</t>
  </si>
  <si>
    <t>Acofarbaby Chup Sil Azul 6-12m X2</t>
  </si>
  <si>
    <t>Acofarbaby Chup Sil Pedra 6-12m X2</t>
  </si>
  <si>
    <t>Acofarbaby Chup Sil Pedra 0-6m X2</t>
  </si>
  <si>
    <t>Acofarbaby Chup Sil Rosa 0-6m X2</t>
  </si>
  <si>
    <t>Acofarbaby Chup Sil Azul 0-6m X2</t>
  </si>
  <si>
    <t>Loubsol Oculos Branco Numeros 0-2anos F</t>
  </si>
  <si>
    <t>Loubsol Oculos Rosa/Azul 4-6anos F</t>
  </si>
  <si>
    <t>Philips Avent Bib Nat Silic 60ml 0m</t>
  </si>
  <si>
    <t>Loubsol Oculos Peixe Azul 0-2anos M</t>
  </si>
  <si>
    <t>Pic.2038209000000 Miss Bibi Aerossol M Pist</t>
  </si>
  <si>
    <t>Farline Optica Disney Ocul Sol Princesas</t>
  </si>
  <si>
    <t>Farline Optica Disney Ocul Sol Minnie</t>
  </si>
  <si>
    <t>Acofarbaby Corrente Chup Rosa 0m</t>
  </si>
  <si>
    <t>Farline Optica Disney Ocul Sol Dumbo</t>
  </si>
  <si>
    <t>Acofarbaby Corrente Chup Azul 0m</t>
  </si>
  <si>
    <t>Acofarbaby Corrente Chup Cinza 0m</t>
  </si>
  <si>
    <t>Nutraisdin Nappy Cr Fralda 250ml</t>
  </si>
  <si>
    <t>Acofarbaby Mordedor Borracha Azul</t>
  </si>
  <si>
    <t>Acofarbaby Mordedor Borracha Rosa</t>
  </si>
  <si>
    <t>Acofarbaby Tesoura Seguranca Azul</t>
  </si>
  <si>
    <t>Acofarbaby Tesoura Seguranca Rosa</t>
  </si>
  <si>
    <t>Aptamil Prosy Ha2 Lt Trans800G Pr Lan</t>
  </si>
  <si>
    <t>Acofarbaby Aspirador Nasal Anatomico</t>
  </si>
  <si>
    <t>Uriage Bebe 1ºcr Lav500+1º Lt Hidr+Of</t>
  </si>
  <si>
    <t>Foramen Baby Gel Refresc 1º Dente 30ml</t>
  </si>
  <si>
    <t>Mam Sport Cup Copo 330ml Unisex 12m+</t>
  </si>
  <si>
    <t>Acofarbaby Aliment Engasgo Verde5m+</t>
  </si>
  <si>
    <t>Mam Sport Cup Copo 330ml Boy 12m+</t>
  </si>
  <si>
    <t>Mam Sport Cup Copo 330ml Girl 12m+</t>
  </si>
  <si>
    <t>Pro Real Kids Susp 150ml susp oral mL</t>
  </si>
  <si>
    <t>Saco Sanger Saco Ag Qte Boneca</t>
  </si>
  <si>
    <t>Ch.Ali16202300000 Mochila Conj Papa18M+</t>
  </si>
  <si>
    <t>Saco Sanger Saco Ag Qte Urso</t>
  </si>
  <si>
    <t>Saco Sanger Saco Ag Qte Nuvem Ovelha</t>
  </si>
  <si>
    <t>Saco Sanger Saco Ag Qte Passaro</t>
  </si>
  <si>
    <t>Saco Sanger Saco Ag Qte Elefante</t>
  </si>
  <si>
    <t>Acofarbaby Conj Escova/Pente</t>
  </si>
  <si>
    <t>Mustela Bebe Pn Gel Lav 500Ml Abacate</t>
  </si>
  <si>
    <t>Nuk Magic Cup Copo Evolution 9m+ 230ml</t>
  </si>
  <si>
    <t>A-Derma Primal Cr Hidr Coc200Ml+Of Gel</t>
  </si>
  <si>
    <t>A-Derma Primal Cr Muda Fralda 100Ml Duo</t>
  </si>
  <si>
    <t>Dodot Psensitive+ Fralda T2 4-8kg X36</t>
  </si>
  <si>
    <t>Dodot Psensit+ Frald T24-8Kgx36 Desc30%</t>
  </si>
  <si>
    <t>Dodot Psensit+ Fralda T0 3KgX38 Desc30%</t>
  </si>
  <si>
    <t>Dodot Psensit+ Frald T12/5Kgx38 Desc30%</t>
  </si>
  <si>
    <t>Dodot Psensitive+ Fralda T1 2/5kgx38</t>
  </si>
  <si>
    <t>Dr Browns Advant Revers Chup Sortido 6-18m</t>
  </si>
  <si>
    <t>Dodot Psensitive+ Fralda T0 3kg X38</t>
  </si>
  <si>
    <t>Dr Browns Advant Revers Chup Sortido 0-6m</t>
  </si>
  <si>
    <t>Picu Baby Condic Bifas Desemb Melao 250ml</t>
  </si>
  <si>
    <t>Picu Baby Condic Bifas Desemb Morang 250ml</t>
  </si>
  <si>
    <t>Picu Baby Condic Bifas Desemb Manga 250ml</t>
  </si>
  <si>
    <t>Suavinex Bolsa Leite C/Tampa 180ml X20</t>
  </si>
  <si>
    <t>Mustela Ps Oleo Banho 500Ml</t>
  </si>
  <si>
    <t>Suavinex Zerozero Bib Tet Sil Colic Tu180ml</t>
  </si>
  <si>
    <t>Suavinex Zerozero Bib Tet Sil Colic M 270ml</t>
  </si>
  <si>
    <t>Suavinex Zerozero Bib Tet Sil Colic S 180Ml</t>
  </si>
  <si>
    <t>Suavinex Zerozero Tetina Sil Colicas M X2</t>
  </si>
  <si>
    <t>Suavinex Recipiente Armazen X10</t>
  </si>
  <si>
    <t>Suavinex Zerozero Tetina Sil Colicas Tu X2</t>
  </si>
  <si>
    <t>Suavinex Zerozero Tetina Sil Colicas S X2</t>
  </si>
  <si>
    <t>Apivita Kids Ch Condic 250Ml</t>
  </si>
  <si>
    <t>Absorvit Inf Ol Fig Bacalh+Vit Emul 300ml</t>
  </si>
  <si>
    <t>Absorvit Inf Ol Fig Bacalh+Vit Emul 150ml</t>
  </si>
  <si>
    <t>Nutrib Crescim Pro+ Lt 2X600G+Desc25%</t>
  </si>
  <si>
    <t>Nutrib Crescim Pro+ Lt800X2+Desc50%2Uni</t>
  </si>
  <si>
    <t>Nuk Chupeta Freestyle Snow T2X2 6-18M</t>
  </si>
  <si>
    <t>Nutrib Innova Boioes 120G X4+Of Geleira</t>
  </si>
  <si>
    <t>Nuk Chupeta Freestyle Snow T1 X2 0-6M</t>
  </si>
  <si>
    <t>Loubsol Oculos Rosa Branco 2-4a F</t>
  </si>
  <si>
    <t>Cerelac Aveia Centeio 240g 6m+</t>
  </si>
  <si>
    <t>Philips Avent Copo Ap 200ml Boy 6m+</t>
  </si>
  <si>
    <t>Halibut Muda Frald Cr150+Derm Linim+Of</t>
  </si>
  <si>
    <t>Halibut Muda Fraldas Cr150+Linim200+Of</t>
  </si>
  <si>
    <t>Philips Avent Copo Ap 200ml Girl 6m+</t>
  </si>
  <si>
    <t>Philips Avent Bib Colica 330ml 3m+</t>
  </si>
  <si>
    <t>Philips Avent Bib Colica Airfree260 1M+</t>
  </si>
  <si>
    <t>Philips Avent Bib Colica 260ml 1m+</t>
  </si>
  <si>
    <t>Philips Avent Bib Colica Airfree125 0m+</t>
  </si>
  <si>
    <t>Aptamil Confort 2 Lt 800G X2 2Uni 9,5E</t>
  </si>
  <si>
    <t>Ortis Propex Kids Xarope 150ml xar mL</t>
  </si>
  <si>
    <t>Aptamil 2 Leit Trans800G X2 2Uni 7E</t>
  </si>
  <si>
    <t>Aptamil 4 Super Pack Leite +12M 2X750G</t>
  </si>
  <si>
    <t>Nuk Sensitive Chup Sil T2 6-18M X2</t>
  </si>
  <si>
    <t>Nuk Sensitive Chup Sil T1 0-6M X2</t>
  </si>
  <si>
    <t>Nuk Sensitive Chup Sil T1 0-6M</t>
  </si>
  <si>
    <t>Nuk Sensitive Chup Sil T2 6-18M</t>
  </si>
  <si>
    <t>Nuk Space Chup Sil T1 0-6m X2</t>
  </si>
  <si>
    <t>Nuk Space Chup Sil T2 6-18m X2</t>
  </si>
  <si>
    <t>Nuk Space Chup Sil T3 18-36m X2</t>
  </si>
  <si>
    <t>Aptamil Prosy Ha2 Lt Trans800G Pr Lanx2</t>
  </si>
  <si>
    <t>Libero Sleeptight Cueca Abs 22-37kg T9 X14</t>
  </si>
  <si>
    <t>Actibel Happy Kid Esponja Infantil</t>
  </si>
  <si>
    <t>Libero Comfort 5 Frald 10-14kg X24</t>
  </si>
  <si>
    <t>Libero Comfort 6 Frald 13-20kg X22</t>
  </si>
  <si>
    <t>Libero Comfort 7 Frald 16-26kg X21</t>
  </si>
  <si>
    <t>Libero Comfort 3 Frald 5-9kg X30</t>
  </si>
  <si>
    <t>Libero Comfort 4 Frald 7-11kg X26</t>
  </si>
  <si>
    <t>Libero Newborn 1 Frald 2-5kg X28</t>
  </si>
  <si>
    <t>Bledina Maca Pes Bolac 4x100g +6m</t>
  </si>
  <si>
    <t>Bledina Maca Bolacha 4 X100g +6m</t>
  </si>
  <si>
    <t>Vitorange Kids Suspensao 150ml susp oral frasco</t>
  </si>
  <si>
    <t>Cerelac Cer Integ Aveia Maca Cenour 240g 6m</t>
  </si>
  <si>
    <t>Sebamed Baby Lencos Humedecid X72</t>
  </si>
  <si>
    <t>Mustela Ps Sab Suave Ccream 100G</t>
  </si>
  <si>
    <t>Boppy Almof Clouds</t>
  </si>
  <si>
    <t>Boppy Almof Modern Woodland</t>
  </si>
  <si>
    <t>Boppy Porta Bebe Comfy Fit Azul</t>
  </si>
  <si>
    <t>Boppy Almof Moon Stars</t>
  </si>
  <si>
    <t>Boppy Almof Hearts</t>
  </si>
  <si>
    <t>Ch.Seg9684000000 Termometro Vidro Eco</t>
  </si>
  <si>
    <t>Ch.Chu75110110000 Ch Micro+ClipGirl0-2M</t>
  </si>
  <si>
    <t>Ch.Chu75110210000 Ch Micro+ClipBoy 0-2M</t>
  </si>
  <si>
    <t>Ch.Chu73014200000 Ph Soft+ClipBoy16-36M</t>
  </si>
  <si>
    <t>Ch.Chu73012200000 Ph Soft+ClipGir16-36M</t>
  </si>
  <si>
    <t>Ch.Chu73014100000 Ph Soft+Clip Boy6-16M</t>
  </si>
  <si>
    <t>Ch.Chu73012100000 Ph Soft+ClipGirl6-16M</t>
  </si>
  <si>
    <t>Ch.Chu73010210000 Ph Soft+Clip Boy 0-6M</t>
  </si>
  <si>
    <t>Ch.Chu73010110000 Ph Soft+ClipGirl 0-6M</t>
  </si>
  <si>
    <t>Ch.Ace9855000000 Clip Fantastic Love</t>
  </si>
  <si>
    <t>Ch.Ace9856000000 Porta Chup Fantastic Love</t>
  </si>
  <si>
    <t>Ch.Ane9857000000 Mordedor Fantastic Love</t>
  </si>
  <si>
    <t>Ch.Chu9853000000 Chu Ph Soft Love Sil 6-16</t>
  </si>
  <si>
    <t>Ch.Chu9854000000 Chu Ph Soft Love Sil16-36</t>
  </si>
  <si>
    <t>Ch.Bib9850000000 Bib Love Sil 4m+ 330ml</t>
  </si>
  <si>
    <t>Ch.Chu9852000000 Chu Ph Soft Love Sil 0-6m</t>
  </si>
  <si>
    <t>Ch.Bib9849000000 Bib Love Sil 0m+ 150ml</t>
  </si>
  <si>
    <t>Ch.Bib9850000000 Bib Love Sil 2m+ 250ml</t>
  </si>
  <si>
    <t>Acofarbaby Porta Chupetas Azul</t>
  </si>
  <si>
    <t>Acofarbaby Porta Chupetas Rosa</t>
  </si>
  <si>
    <t>Acofarbaby Porta Chupetas Bege</t>
  </si>
  <si>
    <t>Halibut Muda Fraldas Linimento 200ml</t>
  </si>
  <si>
    <t>Halibut Muda Fraldas Cr Protetor 50G</t>
  </si>
  <si>
    <t>Halibut Muda Fraldas Cr Protetor 100g</t>
  </si>
  <si>
    <t>Halibut Muda Fraldas Cr100G+50%Gratis</t>
  </si>
  <si>
    <t>Suprapatch Patch Descong 5x5cm X5</t>
  </si>
  <si>
    <t>Orthia Baby Almof Amamentac Pintainho</t>
  </si>
  <si>
    <t>Babe Pedia Pasta Ag 100+Of Ag Mic100</t>
  </si>
  <si>
    <t>Rhinophar Filtros Descart X10</t>
  </si>
  <si>
    <t>Nutrib Continua Pro-Alfa Lt800G+Desc25%</t>
  </si>
  <si>
    <t>Babe Kit Gel Banh +Ag Mic+Lt+Ag Rost+Co</t>
  </si>
  <si>
    <t>Ch.Hig62290500000 Esponja Marinh Nat Grande</t>
  </si>
  <si>
    <t>Ch.Ali16200110000 Conj Papa Colh6M+ Ros</t>
  </si>
  <si>
    <t>Nutrib Innova Primeira Papa 300Gx2+Desc</t>
  </si>
  <si>
    <t>Acofarbaby Esponja Natural Pequena</t>
  </si>
  <si>
    <t>Abcderm Bioderma H2O Toalhetes X60 2=3</t>
  </si>
  <si>
    <t>Nutriben Innova 8 Cereais 300G X2+Desc</t>
  </si>
  <si>
    <t>Bledina Bolachinhas 125g +6m</t>
  </si>
  <si>
    <t>Bledina Frutapura Saq Bana Pera Alp 90g+12m</t>
  </si>
  <si>
    <t>Bledina Frutapura Saq Maca Bana Frt 90g+12m</t>
  </si>
  <si>
    <t>Ch.Seg9594000000 Termometro Ped Easy 2em1</t>
  </si>
  <si>
    <t>Uriage Bebe Cr Lavante 200Ml+Of 200Ml</t>
  </si>
  <si>
    <t>Nutriben Innova Primeira Papa 300g</t>
  </si>
  <si>
    <t>Nutriben Innova 8 Cereais 300g</t>
  </si>
  <si>
    <t>Armonia Ch Escolar 300Ml+300Ml</t>
  </si>
  <si>
    <t>Saforelle Miss Sol Lav Higien Intim250ml</t>
  </si>
  <si>
    <t>Sustenium Immun Jn Saq Pox14+50%Des2Emb</t>
  </si>
  <si>
    <t>Nutriben Infusao Alivit Confort 150g inf g</t>
  </si>
  <si>
    <t>Nutriben Infusao Alivit Sonos Tranq 150g inf g</t>
  </si>
  <si>
    <t>Acofarbaby Morded Refriger Azul +4m</t>
  </si>
  <si>
    <t>Helan Bimbi Oleo Banho Suave Ps 200ml</t>
  </si>
  <si>
    <t>Helan Bimbi Deterg Intim Menina 125ml</t>
  </si>
  <si>
    <t>Dodot Sensitive Frald T12-5Kgx28 Desc4E</t>
  </si>
  <si>
    <t>Acofarbaby Mordedor Caucho +3m</t>
  </si>
  <si>
    <t>Acofarbaby Morded Refriger Rosa +4m</t>
  </si>
  <si>
    <t>Mustela Kit Necessaire Muda Bebe Rosa</t>
  </si>
  <si>
    <t>Mustela Kit Necessaire Muda Bebe Taupe</t>
  </si>
  <si>
    <t>Mustela Muda Linimento Frald400+Of Toal</t>
  </si>
  <si>
    <t>Mustela Kit Necessaire Muda Bebe Azul</t>
  </si>
  <si>
    <t>Nutriben Sumos Maca S/Ac 2X130Ml X3</t>
  </si>
  <si>
    <t>Nutriben Ar Pro-Alfa Leite Reg 800g</t>
  </si>
  <si>
    <t>Mustela Beb Ps Cr Rost Ccream40+Of Stck</t>
  </si>
  <si>
    <t>Nutriben Fruta Go Pure Ban/Morang/Iog N 90g</t>
  </si>
  <si>
    <t>Nutriben Fruta Go Pure Pera/Bana/Lar/Bol90g</t>
  </si>
  <si>
    <t>Nutriben Fruta Go Pure Maca/Banana 90g</t>
  </si>
  <si>
    <t>Nutriben Fruta Go Pure Frutas Variadas 90g</t>
  </si>
  <si>
    <t>Nutriben Boiao 250G X2 + 250G</t>
  </si>
  <si>
    <t>Dr Browns Morded Flexees Raposa 3m+</t>
  </si>
  <si>
    <t>Dr Browns Morded Flexees Elefan 3m+</t>
  </si>
  <si>
    <t>Barral Baby Moch Cr Banh+Cr Hid+Desc15%</t>
  </si>
  <si>
    <t>Babe Pediatric Gel Banho Suave 100ml</t>
  </si>
  <si>
    <t>Babe Pediatric Leite Hidra Corpo 100ml</t>
  </si>
  <si>
    <t>Babe Pediatric Ag Mic Dermolimp 100ml</t>
  </si>
  <si>
    <t>P Titboo Oculos Branc/Verd 6-12a F</t>
  </si>
  <si>
    <t>P Titboo Oculos Cast Fino 6-12a F</t>
  </si>
  <si>
    <t>P Titboo Oculos Azul Cool 4-6a M</t>
  </si>
  <si>
    <t>P Titboo Oculos Azul Escuro 4-6a M</t>
  </si>
  <si>
    <t>P Titboo Oculos Preto/Az 6-12a M</t>
  </si>
  <si>
    <t>P Titboo Oculos Rosa/Az Bol 4-6a F</t>
  </si>
  <si>
    <t>P Titboo Oculos Roxo Estrel 4-6a F</t>
  </si>
  <si>
    <t>P Titboo Oculos Aviad Cast 6-12a M</t>
  </si>
  <si>
    <t>Apivita Kids Gel Cabelo/Corpo 250ml</t>
  </si>
  <si>
    <t>Apivita Kids Condic 150ml</t>
  </si>
  <si>
    <t>Apivita Kids Ch 250ml</t>
  </si>
  <si>
    <t>Ch.Hig9454000000 Caixa Cotonetes C/Protec</t>
  </si>
  <si>
    <t>Boppy Baby Sling Comfyfit</t>
  </si>
  <si>
    <t>Ch.Ane2583200000 Morded Fresh Friends Az</t>
  </si>
  <si>
    <t>Ch.Ali2582200000 Bab C/Morded Fresh Fr Az</t>
  </si>
  <si>
    <t>Ch.Ane2583100000 Morded Fresh Friends Rosa</t>
  </si>
  <si>
    <t>Aptamil H.A.Prosyneo 2 Lt Trans+6M 800G</t>
  </si>
  <si>
    <t>Manosar Kids Saq Grn X30</t>
  </si>
  <si>
    <t>Aptamil H.A.Prosyneo 1 Lt Lact +0M 800G</t>
  </si>
  <si>
    <t>Ch.Seg9380200000 Interc Audio First Dr Az</t>
  </si>
  <si>
    <t>Advancis Bacilpro Infantil Susp 8ml</t>
  </si>
  <si>
    <t>Ch.Seg9380100000 Interc Audio First Dr Rs</t>
  </si>
  <si>
    <t>Mam Original Chup Latex Neutral X2 6m+</t>
  </si>
  <si>
    <t>Mam Original Chup Latex Rs X2 6m+</t>
  </si>
  <si>
    <t>Mam Original Chup Latex Az X2 6m+</t>
  </si>
  <si>
    <t>Mam Original Chup Silic Rs X2 6m+</t>
  </si>
  <si>
    <t>Mam Original Chup Silic Az X2 6m+</t>
  </si>
  <si>
    <t>Mam Original Chup Silic Neutral X2 6m+</t>
  </si>
  <si>
    <t>Mam Original Chup Silic Neutral X2 0m+</t>
  </si>
  <si>
    <t>Mam Original Chup Silic Az X2 0m+</t>
  </si>
  <si>
    <t>Mam Original Chup Silic Rs X2 0m+</t>
  </si>
  <si>
    <t>Mam Original Chup Latex Neutral X2 0m+</t>
  </si>
  <si>
    <t>Mam Original Chup Latex Rs X2 0m+</t>
  </si>
  <si>
    <t>Mam Original Chup Latex Az X2 0m+</t>
  </si>
  <si>
    <t>Mam Perfect Chup Silic Az 16m+</t>
  </si>
  <si>
    <t>Mam Perfect Chup Silic Rs 16m+</t>
  </si>
  <si>
    <t>Mam Perfect Chup Silic Neutral 16m+</t>
  </si>
  <si>
    <t>Mam Perfect Night Chup Silic Neutral 16m+</t>
  </si>
  <si>
    <t>Mam Perfect Night Chup Silic Az 16m+</t>
  </si>
  <si>
    <t>Mam Perfect Night Chup Silic Rs 16m+</t>
  </si>
  <si>
    <t>Ch.Ali2581100000 Bab C/Morded Rosa</t>
  </si>
  <si>
    <t>Ch.Ali2582100000 Bab C/Morded Fresh Fr Rs</t>
  </si>
  <si>
    <t>Ch.Ali2581200000 Bab C/Morded Azul</t>
  </si>
  <si>
    <t>Mam Perfect Night Chup Silic Az 6m+</t>
  </si>
  <si>
    <t>Mam Perfect Night Chup Silic Neutral 6m+</t>
  </si>
  <si>
    <t>Mam Perfect Night Chup Silic Rs 6m+</t>
  </si>
  <si>
    <t>Nuk Babyphone Eco Control+Video</t>
  </si>
  <si>
    <t>Mam Perfect Chup Silic Rs 6m+</t>
  </si>
  <si>
    <t>Mam Perfect Chup Silic Az 6m+</t>
  </si>
  <si>
    <t>Mam Perfect Chup Silic Neutral 0m+</t>
  </si>
  <si>
    <t>Mam Perfect Chup Silic Neutral 6m+</t>
  </si>
  <si>
    <t>Mam Start Chup Silic Neutral X2 0m+</t>
  </si>
  <si>
    <t>Mam Perfect Chup Silic Az 0m+</t>
  </si>
  <si>
    <t>Mam Perfect Chup Silic Rs 0m+</t>
  </si>
  <si>
    <t>Mam Start Chup Latex Neutral X2 0m+</t>
  </si>
  <si>
    <t>Mam Start Chup Silic Az X2 0m+</t>
  </si>
  <si>
    <t>Mam Start Chup Silic Rs X2 0m+</t>
  </si>
  <si>
    <t>Mam Start Chup Latex Az X2 0m+</t>
  </si>
  <si>
    <t>Mam Start Chup Latex Rs X2 0m+</t>
  </si>
  <si>
    <t>Mam Original Night Chup Lat Nt X2 16m+</t>
  </si>
  <si>
    <t>Mam Original Night Chup Lat Rs X2 16m+</t>
  </si>
  <si>
    <t>Mam Original Night Chup Lat Az X2 16m+</t>
  </si>
  <si>
    <t>Mam Original Night Chup Sil Az X2 16m+</t>
  </si>
  <si>
    <t>Mam Original Night Chup Sil Rs X2 16m+</t>
  </si>
  <si>
    <t>Mam Original Night Chup Sil Nt X2 16m+</t>
  </si>
  <si>
    <t>Mam Original Night Chup Silic Rsx2 6m+</t>
  </si>
  <si>
    <t>Mam Original Night Chup Silic Azx2 6m+</t>
  </si>
  <si>
    <t>Mam Original Night Chup Latex Azx2 6m+</t>
  </si>
  <si>
    <t>Mam Original Night Chup Latex Ntx2 6m+</t>
  </si>
  <si>
    <t>Mam Original Night Chup Silic Ntx2 6m+</t>
  </si>
  <si>
    <t>Mam Clip It+Tampa Clip Prended Chup Neutra1</t>
  </si>
  <si>
    <t>Mam Clip It+Tampa Clip Prended Chup Neutra2</t>
  </si>
  <si>
    <t>Mam Original Night Chup Latex Rsx2 6m+</t>
  </si>
  <si>
    <t>Mam Clip It+Tampa Clip Prended Chup Rs</t>
  </si>
  <si>
    <t>Mam Clip It+Tampa Clip Prended Chup Az</t>
  </si>
  <si>
    <t>Mam Clip It Clip Prended Chup Rs</t>
  </si>
  <si>
    <t>Mam Clip It Clip Prended Chup Neutra1</t>
  </si>
  <si>
    <t>Mam Clip It Clip Prended Chup Neutra2</t>
  </si>
  <si>
    <t>Mam Baby Bottle Bib 330ml Az 4m+</t>
  </si>
  <si>
    <t>Mam Baby Bottle Bib 330ml Rs 4m+</t>
  </si>
  <si>
    <t>Mam Baby Bottle Bib 330ml Verde 4m+</t>
  </si>
  <si>
    <t>Mam Easy Start Bib Colicas 320ml Az 4m+</t>
  </si>
  <si>
    <t>Mam Easy Start Bib Colicas 320ml Rs 4m+</t>
  </si>
  <si>
    <t>Mam Easy Start Bib Colicas 320ml Marf4m+</t>
  </si>
  <si>
    <t>Mam Anticolic Bib Anticol 260ml Rs 0m+</t>
  </si>
  <si>
    <t>Mam Anticolic Bib Anticol 260ml Az 0m+</t>
  </si>
  <si>
    <t>Mam Anticolic Bib Anticol 160ml Az 0m+</t>
  </si>
  <si>
    <t>Mam Anticolic Bib Anticol 160ml Rs 0m+</t>
  </si>
  <si>
    <t>Mam Anticolic Bib Anticol 160ml Marf0m+</t>
  </si>
  <si>
    <t>Mam Anticolic Bib Anticol 260ml Marf0m+</t>
  </si>
  <si>
    <t>Farline Sp Oleo Arvore Cha Morango 250ml</t>
  </si>
  <si>
    <t>Farline Ch Oleo Arvore Cha Morango 250ml</t>
  </si>
  <si>
    <t>Sustenium Colo Of Life Mix5 Jn Saqx14X2</t>
  </si>
  <si>
    <t>Ch.Seg9380000000 Interc Aud First Dreams</t>
  </si>
  <si>
    <t>Babe Pedia Ag Mic Dermolimp 500Ml+Disc</t>
  </si>
  <si>
    <t>Abcderm Bioderm Gel Mous 1L Preco Esp</t>
  </si>
  <si>
    <t>Ch.Ocu9410000000 Oculos Girl Style 24m+</t>
  </si>
  <si>
    <t>Ch.Ocu9408000000 Oculos Neutro Style 0m+</t>
  </si>
  <si>
    <t>Ch.Ocu9409000000 Oculos Girl Style 12m+</t>
  </si>
  <si>
    <t>Ch.Ocu9402000000 Oculos Girl Peixe 12m+</t>
  </si>
  <si>
    <t>Ch.Ocu9404000000 Oculos Girl Azul Cl 24m+</t>
  </si>
  <si>
    <t>Ch.Ocu9400000000 Oculos Es Girl Urso 0m+</t>
  </si>
  <si>
    <t>Ch.Ocu9406000000 Ocul Girl Rosa 24m+</t>
  </si>
  <si>
    <t>Ch.Ocu9407000000 Oculos Es Boy Verde 24m+</t>
  </si>
  <si>
    <t>Ch.Ocu9411000000 Oculos Boy Style 24m+</t>
  </si>
  <si>
    <t>Ch.Ocu9405000000 Ocul Boy Light Azul 24m+</t>
  </si>
  <si>
    <t>Dr Browns Bib Roxo+Chup 0-6M+Clip</t>
  </si>
  <si>
    <t>Acofarbaby Cotonetes Seguranca X50</t>
  </si>
  <si>
    <t>Dr Browns Morded Learning Loop 3m+</t>
  </si>
  <si>
    <t>Nuk Chupet Winter Wonder Sil 18-36m X2</t>
  </si>
  <si>
    <t>Arkoreal Junior Geleia Real Amp 15ml X20 amp beb</t>
  </si>
  <si>
    <t>Nuk Chupet Winter Wonder Sil 0-6m X2</t>
  </si>
  <si>
    <t>Nuk Chupet Winter Wonder Sil 6-18m X2</t>
  </si>
  <si>
    <t>Ch.Chu8482000000 Chup Ps12M Rosa+OfDent</t>
  </si>
  <si>
    <t>Ch.Chu8483000000 Chup Ps12M Azul+OfDent</t>
  </si>
  <si>
    <t>Ch.Chu8481000000 Chu Ps6-12MAzul+OfDent</t>
  </si>
  <si>
    <t>Ch.Chu8480000000 Chu Ps6-12MRos+OfDent</t>
  </si>
  <si>
    <t>Ch.Chu8479000000 Chup Ph S+Clip Az 0-6M</t>
  </si>
  <si>
    <t>Ch.Chu8478000000 Chup Ps 0-6MRos+OfDent</t>
  </si>
  <si>
    <t>Ch.Bib8487000000 Bib Nf4M+ Rosa+Of Copo</t>
  </si>
  <si>
    <t>Ch.Bib8488000000 Bib Nf4M+ Chup Az</t>
  </si>
  <si>
    <t>Ch.Bib8484000000 Bib P5 Az OM+Chup Az</t>
  </si>
  <si>
    <t>Ch.Bib8477000000 Bib P5 Rs 2M+Chup Rs</t>
  </si>
  <si>
    <t>Ch.Bib8486000000 Bib P5 Az OM+Chup Az</t>
  </si>
  <si>
    <t>Intea Camomila Ch Inf 500 Ml</t>
  </si>
  <si>
    <t>Ch.Bib8477000000 Bib P5 Rs OM+Chup Rs</t>
  </si>
  <si>
    <t>Babe Pediatric Ag Mic500Ml+Ag Mic100Ml</t>
  </si>
  <si>
    <t>Suavinex Sx Pro Chup Anatomica 6-18M</t>
  </si>
  <si>
    <t>Suavinex Sx Pro Chup Anatomica 0-6M</t>
  </si>
  <si>
    <t>Nuk Nature Sense Bib Aprendizag 6-18m 150</t>
  </si>
  <si>
    <t>Nuk Nature Sense Bocal Bib Aprend 6-18mx2</t>
  </si>
  <si>
    <t>Ch.Chu80914000000 Physio Comf Star Sil6-16m</t>
  </si>
  <si>
    <t>Ch.Chu80915000000 Physio Comf Star Sl16-36m</t>
  </si>
  <si>
    <t>Ch.Bib80937310000 Bib Nat Feeling Star330ml</t>
  </si>
  <si>
    <t>Ch.80912000000 Clip Chup Stars</t>
  </si>
  <si>
    <t>Ch.Chu80913000000 Physio Comf Star Sil 0-6m</t>
  </si>
  <si>
    <t>Halibut Bebe Prom Emulsao 500+Gel Banh</t>
  </si>
  <si>
    <t>Ch.Bib80911310000 Bib Nat Feeling Star150ml</t>
  </si>
  <si>
    <t>Ch.Bib80923310000 Bib Nat Feeling Star250ml</t>
  </si>
  <si>
    <t>Orthia Baby Almof Amamentac Azul</t>
  </si>
  <si>
    <t>Libero Baby Soft Newborn 2 Frald 3/6 Kgx36</t>
  </si>
  <si>
    <t>Orthia Baby Almof Amamentacao Bege</t>
  </si>
  <si>
    <t>Orthia Baby Almof Amamentac Bonecos</t>
  </si>
  <si>
    <t>Orthia Baby Almof Amamentac Rosa</t>
  </si>
  <si>
    <t>Unimer Asp Nasal Aspirad Nasal</t>
  </si>
  <si>
    <t>Ch.Bib70820310000 Nat Glass Neut 240ml 0m+</t>
  </si>
  <si>
    <t>Ch.Ali2015200000 Babybottle Drinky +6m</t>
  </si>
  <si>
    <t>Omron C801kd Neb Compressor</t>
  </si>
  <si>
    <t>Ch.Cos3205000000 Conj Of Esc/Pent Menin</t>
  </si>
  <si>
    <t>Ch.Seg2377000000 Term Front Infra My Touch</t>
  </si>
  <si>
    <t>Ch.Cos3208000000 Conj Oferta Basico</t>
  </si>
  <si>
    <t>Ch.Cos3204000000 Conj Of Esc/Pent Menin</t>
  </si>
  <si>
    <t>Ch.Seg6178000100 Baby Monitor Audio Dig</t>
  </si>
  <si>
    <t>Ch.Cos3202000000 Conj Oferta Menina</t>
  </si>
  <si>
    <t>Ch.Cos3203000000 Conj Oferta Menino</t>
  </si>
  <si>
    <t>Pediatric Mask Mascara Sil Cam Exp L</t>
  </si>
  <si>
    <t>San Up Camar Expansor Inf San Up</t>
  </si>
  <si>
    <t>Lite Touch Mascara Camar Exp M 1-5an</t>
  </si>
  <si>
    <t>Pediatric Mask Mascara Sil Cam Exp S</t>
  </si>
  <si>
    <t>Pediatric Mask Mascara Sil Cam Exp M</t>
  </si>
  <si>
    <t>Lite Touch Mascara Camar Exp S 0-18m</t>
  </si>
  <si>
    <t>Ch.Ane2579000000 Anel Dent Fresh +4m 1 Pç</t>
  </si>
  <si>
    <t>Ch.Ane2580000000 Anel Dent Funny +6m 1 Pç</t>
  </si>
  <si>
    <t>Simicol Gts Or Colica Infant 30ml</t>
  </si>
  <si>
    <t>Ch.Ane2578000000 Anel Dent Soft Sil+2m 2pç</t>
  </si>
  <si>
    <t>Ch.Cos2845000000 Gel Corpo E Cabelo 500 Ml</t>
  </si>
  <si>
    <t>Ch.Cos2802000000 Agua Perfumada Sem Alcool</t>
  </si>
  <si>
    <t>Ch.Ocu58910000000 Oculos Hera Girl +24m</t>
  </si>
  <si>
    <t>Ch.Ocu58900000000 Oculos Diana Girl +24m</t>
  </si>
  <si>
    <t>Ch.Ocu58800000000 Oculos Venus Girl +24m</t>
  </si>
  <si>
    <t>Ch.Ocu58380000000 Oculos Poseidon Boy +24m</t>
  </si>
  <si>
    <t>Ch.Ocu58700000000 Oculos Antiope Girl +12m</t>
  </si>
  <si>
    <t>Ch.Ocu58370000000 Oculos Jupiter Boy +24m</t>
  </si>
  <si>
    <t>Ch.Ocu58390000000 Oculos Zeus Boy +24m</t>
  </si>
  <si>
    <t>Ch.Ocu58350000000 Oculos Eros Boy +12m</t>
  </si>
  <si>
    <t>Ch.Ocu58600000000 Oculos Athena Girl +12m</t>
  </si>
  <si>
    <t>Ch.Ocu58400000000 Oculos Artemis Girl +0m</t>
  </si>
  <si>
    <t>Ch.Ocu58500000000 Oculos Aphrodite Girl +0m</t>
  </si>
  <si>
    <t>Ch.Ocu58360000000 Oculos Neptun Boy +12m</t>
  </si>
  <si>
    <t>Ch.Ocu58330000000 Oculos Cupid Boy +0m</t>
  </si>
  <si>
    <t>Ch.Ocu58340000000 Oculos Apollo Boy +0m</t>
  </si>
  <si>
    <t>Tonimer Spray Nasal Baby 100ml</t>
  </si>
  <si>
    <t>Ch.Ora2525000000 Kit Gel Gengival +4m</t>
  </si>
  <si>
    <t>Ch.Ali2016200000 Babybottle Rolly +12m</t>
  </si>
  <si>
    <t>Ch.Cos2840000000 Ch S/Lagr 500 Ml</t>
  </si>
  <si>
    <t>Ch.Cos2842000000 Gel Banho S/Lagr 500ml</t>
  </si>
  <si>
    <t>Ch.Cos2847000000 Cr Frio Vento 50ml</t>
  </si>
  <si>
    <t>Ch.Cos2837000000 Esp Banho S/Lagr 500 Ml</t>
  </si>
  <si>
    <t>Ch.Cos2839000000 Ch S/Lagr 200 Ml</t>
  </si>
  <si>
    <t xml:space="preserve">Ch.Cos2849000000 Cr Corpo Fluido 500 Ml </t>
  </si>
  <si>
    <t>Ch.Cos2707000000 Colonia Fresc+Delic100 Ml</t>
  </si>
  <si>
    <t>Ch.Cos2801000000 Colonia Doce+Delic 100 Ml</t>
  </si>
  <si>
    <t>Ch.Cos2738100000 Toalhete Limp X 72 Pçs</t>
  </si>
  <si>
    <t>Ch.Cos2846000000 Cr Rico 100 Ml</t>
  </si>
  <si>
    <t xml:space="preserve">Ch.Cos2848000000 Cr Corpo Fluido 200 Ml </t>
  </si>
  <si>
    <t>Ch.Cos2738000000 Toalhete Limp X 16 Pçs</t>
  </si>
  <si>
    <t>Ch.Maa60076200000 Pegas Step Up Boy</t>
  </si>
  <si>
    <t>Ch.Chu2712200000 Physio Soft Sil Blue 4m+</t>
  </si>
  <si>
    <t>Ch.Chu2713100000 Physio Soft Sil Pink12m+</t>
  </si>
  <si>
    <t>Ch.Chu2713200000 Physio Soft Sil Blue12m+</t>
  </si>
  <si>
    <t>Ch.Chu2711200000 Physio Soft Sil Blue 0m+</t>
  </si>
  <si>
    <t>Ch.Chu2712100000 Physio Soft Sil Pink 4m+</t>
  </si>
  <si>
    <t>Mam  Bib Colicas 260ml X 2</t>
  </si>
  <si>
    <t>Medcare  Doppler Fetal Baby Sound</t>
  </si>
  <si>
    <t>Ch.Chu2711100000 Physio Soft Sil Pink 0m+</t>
  </si>
  <si>
    <t>Philips Avent Colher Multiforma 6+</t>
  </si>
  <si>
    <t>Philips Avent Conj Viagem 6+</t>
  </si>
  <si>
    <t>Philips Avent Bico Rigid +18m X2</t>
  </si>
  <si>
    <t>Philips Avent Chup Transl S/Bpa 0-6m X2</t>
  </si>
  <si>
    <t>Philips Avent Chup Design S/Bpa 0-6m X2</t>
  </si>
  <si>
    <t>Philips Avent Chup Nig T S/Bpa 0-6m X2</t>
  </si>
  <si>
    <t xml:space="preserve">Philips Avent Chup Ortod 0-6m </t>
  </si>
  <si>
    <t xml:space="preserve">Philips Avent Chup Ortod 6-18m </t>
  </si>
  <si>
    <t>Medcare Termometro Flex Tediflex</t>
  </si>
  <si>
    <t>Philips Avent Conjunto Ofert Nascim Pp</t>
  </si>
  <si>
    <t>Rhinomer Baby Spray Nasal Ext Suav115ml</t>
  </si>
  <si>
    <t>Ch.Hig6572000000 Redutor Soft Sanit 18m+</t>
  </si>
  <si>
    <t>Philips Avent Pack Bib T Sil Pp 260Mlx2</t>
  </si>
  <si>
    <t xml:space="preserve">Philips Avent Bib Tet Silic Pp 330 Ml </t>
  </si>
  <si>
    <t>Philips Avent Conj Talheres Viagem</t>
  </si>
  <si>
    <t>Philips Avent Intercom Dig 505</t>
  </si>
  <si>
    <t>Nuk Chupeta T2 Chup Sil Night</t>
  </si>
  <si>
    <t>Ch.Maa60081000000 Aquec Bib Auto Step Up</t>
  </si>
  <si>
    <t>Tasectan Pediat Saq Po 250mg X20</t>
  </si>
  <si>
    <t xml:space="preserve">Ch.Chu17770000000 Physioring Lm Sil +12mx2 </t>
  </si>
  <si>
    <t>Mam Cooler Mordedor C/Agua +4m</t>
  </si>
  <si>
    <t>Ch.Chu1940000000 Physioring Nt Sil +12mx2</t>
  </si>
  <si>
    <t>Mam Bite Brush Mordedor Cerdas +3m</t>
  </si>
  <si>
    <t>Ch.Seg1251000000 Luz Autom C/Sensor Movim</t>
  </si>
  <si>
    <t>Ch.Hig10030000000 Conj Higiene Rapaz</t>
  </si>
  <si>
    <t>Ch.Hig10031000000 Conj Higiene Menina</t>
  </si>
  <si>
    <t>Ch.Est67289000200 Esteril Steriln Ba Stepup</t>
  </si>
  <si>
    <t>Ch.Est67288100000 Esteril Digital Stepup</t>
  </si>
  <si>
    <t>Ch.Hig3924200300 Frald Dry Fit T5 12-25kg</t>
  </si>
  <si>
    <t>Ch.Hig3925200300 Frald Dry Fit T6 16-30kg</t>
  </si>
  <si>
    <t>Ch.Hig3921200300 Frald Dry Fit T2 3-6kg</t>
  </si>
  <si>
    <t>Ch.Hig3922200300 Frald Dry Fit T3 4-9kg</t>
  </si>
  <si>
    <t>Ch.Hig3923200300 Frald Dry Fit T4 8-18kg</t>
  </si>
  <si>
    <t>Libero Swimpants Frald 10/16 Kg M X 6</t>
  </si>
  <si>
    <t>Ch.Hig3920000000 Frald Dry Fit T1 2-5kg</t>
  </si>
  <si>
    <t>Ch.Chu1810000000 Physio Soft Neut Sil 12m+</t>
  </si>
  <si>
    <t>Libero Swimpants Frald 7/12 Kg S X 6</t>
  </si>
  <si>
    <t>Ch.Chu1808000000 Physio Soft Neut Sil 0m+</t>
  </si>
  <si>
    <t>Ch.Chu1809000000 Physio Soft Neut Sil 4m+</t>
  </si>
  <si>
    <t>Ch.Tet60075100000 Tet Step Up3 6m+ Fl Papx2</t>
  </si>
  <si>
    <t>Ch.Maa60076000000 Pegas Step Up Unisex</t>
  </si>
  <si>
    <t>Ch.Seg657000000 Termomet Iv Easy Touch Pl</t>
  </si>
  <si>
    <t>Ch.Tet60074100000 Tet Step Up2 2m+ Fl Regx2</t>
  </si>
  <si>
    <t>Ch.Tet60074200000 Tet Step Up2 4m+ Fl Rapx2</t>
  </si>
  <si>
    <t>Ch.Tet60075000000 Tet Step Up3 6m+ Fl Rapx2</t>
  </si>
  <si>
    <t>Ch.Tet60073100000 Tet Step Up1 0m+ Fl Med</t>
  </si>
  <si>
    <t>Ch.Tet60074000000 Tet Step Up2 2m+ Fl Medx2</t>
  </si>
  <si>
    <t>Ch.Chu1939000000 Physioring Neut Sil 4m+X2</t>
  </si>
  <si>
    <t>Ch.Chu1784000000 Physioring Lumi Sil 4m+</t>
  </si>
  <si>
    <t>Ch.Tet60073000000 Tet Step Up1 0m+ Fl Norm</t>
  </si>
  <si>
    <t>Ch.Chu1763000000 Physioring Pink Sil 0m+X2</t>
  </si>
  <si>
    <t>Ch.Chu1765000000 Physioring Blue Sil 0m+X2</t>
  </si>
  <si>
    <t>Ch.Chu1839000000 Physioring Neu Lat 4m+X2</t>
  </si>
  <si>
    <t>Ch.Chu1780000000 Physioring Lum Lat 0m+</t>
  </si>
  <si>
    <t>Ch.Chu1782000000 Physioring Lumi Lat 12m+</t>
  </si>
  <si>
    <t>Ch.Chu1753000000 Physioring Pink Lat 4m+X2</t>
  </si>
  <si>
    <t>Ch.Chu1756000000 Physioring Lumi Lat 4m+X2</t>
  </si>
  <si>
    <t>Ch.Chu1761000000 Physioring Lum Lat 12m+X2</t>
  </si>
  <si>
    <t>Ch.Chu1748000000 Physioring Pink Lat 0m+X2</t>
  </si>
  <si>
    <t>Ch.Chu1750000000 Physioring Blue Lat 0m+X2</t>
  </si>
  <si>
    <t>Philips Avent Chup 0-6m Trumman X 2</t>
  </si>
  <si>
    <t>Philips Avent Tet Silic Cereais X 2</t>
  </si>
  <si>
    <t>Mam Soft Brush Escovilhao Bib Tet</t>
  </si>
  <si>
    <t>Philips Avent Chup 6-18m Trumman X 2</t>
  </si>
  <si>
    <t>Fraldox Spray Spray Bebe 100 Ml</t>
  </si>
  <si>
    <t>Ch.Seg656000000 Termometro Comfort Quick</t>
  </si>
  <si>
    <t>Physiologica Soro Fisio 5 Ml X 40</t>
  </si>
  <si>
    <t>Medela Calma Tet + Bib 150ml</t>
  </si>
  <si>
    <t>Unimer Unidoses Soro Fisio 5ml X 30</t>
  </si>
  <si>
    <t>Medela Calma Tet Solta</t>
  </si>
  <si>
    <t>Mam Perfect Chup Norm Dentoflex 0-6m</t>
  </si>
  <si>
    <t>Mam Perfect Chup Norm Dentoflex 6m</t>
  </si>
  <si>
    <t>Saro Aspirador Nasal Bebe 1345</t>
  </si>
  <si>
    <t xml:space="preserve">Yes Manicure     Tesoura Unhas Bebe 95351 </t>
  </si>
  <si>
    <t>Philips Avent Mordedor Animais Etapa 3</t>
  </si>
  <si>
    <t>Saro Higiene Tesoura Iniciacao 0936</t>
  </si>
  <si>
    <t>Philips Avent Mordedor Classic Etapa 3</t>
  </si>
  <si>
    <t>Philips Avent Mordedor Animais Etapa 1</t>
  </si>
  <si>
    <t>Philips Avent Mordedor Animais Etapa 2</t>
  </si>
  <si>
    <t>Philips Avent Mordedor Classic Etapa 1</t>
  </si>
  <si>
    <t>Philips Avent Mordedor Classic Etapa 2</t>
  </si>
  <si>
    <t>Libero Up Go Frald T7 16/26 Kg X16</t>
  </si>
  <si>
    <t>Philips Avent Intercom Dig C/ Camera</t>
  </si>
  <si>
    <t>Libero Up Go Frald T5 10/14 Kg X20</t>
  </si>
  <si>
    <t>Libero Up Go Frald T6 13/20 Kg X18</t>
  </si>
  <si>
    <t>Ch.Tet81628000000 Tet Silic Flux Rap +4m X2</t>
  </si>
  <si>
    <t>Ch.Maa60033000000 Pega Bib Beneresse</t>
  </si>
  <si>
    <t>Libero Up Go Frald T4 7/11 Kg X 24</t>
  </si>
  <si>
    <t>Ch.Tet81626000000 Tet Silic Flux Med +2m X2</t>
  </si>
  <si>
    <t>Ch.Tet81627000000 Tet Silic Flux Reg +2m X2</t>
  </si>
  <si>
    <t>Ch.Tet81622000000 Tet Borr Fluxo Rap +4m X2</t>
  </si>
  <si>
    <t>Ch.Tet81624000000 Tet Borr Flux Papa +4m X2</t>
  </si>
  <si>
    <t>Ch.Tet81625000000 Tet Silic Flux Nor +0m X2</t>
  </si>
  <si>
    <t>Ch.Tet81621000000 Tet Borr Fluxo Med +2m X2</t>
  </si>
  <si>
    <t>Ch.Tet81623000000 Tet Borr Fluxo Reg +2m X2</t>
  </si>
  <si>
    <t>Ch.Tet81620000000 Tet Borr Fluxo Nor +0m X2</t>
  </si>
  <si>
    <t>Ch.Seg4757100000 Termometro Dig Easy Touch</t>
  </si>
  <si>
    <t>Philips Avent Chup 0-3m Design S/Bpa X2</t>
  </si>
  <si>
    <t>Philips Avent Chup 3-6m Design S/Bpa X2</t>
  </si>
  <si>
    <t>Philips Avent Chup 6-18m Desig S/Bpa X2</t>
  </si>
  <si>
    <t>Philips Avent Chup 3-6m Transl S/Bpa X2</t>
  </si>
  <si>
    <t>Philips Avent Chup 6-18m Transl S/Bpax2</t>
  </si>
  <si>
    <t>Philips Avent Chup 0-6m Freec S/Bpa X2</t>
  </si>
  <si>
    <t>Philips Avent Chup 6-18m Freec S/Bpa X2</t>
  </si>
  <si>
    <t>Philips Avent Chup 0-3m Transl S/Bpa X2</t>
  </si>
  <si>
    <t xml:space="preserve">Philips Avent Chup 6-18m Freef S/Bpax2 </t>
  </si>
  <si>
    <t>Philips Avent Chup 6-18m Fre S/Bpa</t>
  </si>
  <si>
    <t xml:space="preserve">Philips Avent Chup 0-6m Freef S/Bpa X2 </t>
  </si>
  <si>
    <t>Philips Avent Chup 6-18m Night S/Bpa X2</t>
  </si>
  <si>
    <t xml:space="preserve">Philips Avent Chup 0-6m Fre S/Bpa </t>
  </si>
  <si>
    <t xml:space="preserve">Philips Avent Chup 6-18m Teddi S/Bpax2 </t>
  </si>
  <si>
    <t>Philips Avent Chup 0-3m Night S/Bpa X2</t>
  </si>
  <si>
    <t>Philips Avent Chup 3-6m Night S/Bpa X2</t>
  </si>
  <si>
    <t xml:space="preserve">Philips Avent Chup 0-3m Teddie S/Bpax2 </t>
  </si>
  <si>
    <t xml:space="preserve">Philips Avent Chup 3-6m Teddie S/Bpax2 </t>
  </si>
  <si>
    <t>Philips Avent Conj Aprendizagem Pp</t>
  </si>
  <si>
    <t>Philips Avent Conj Oferta Nascim Pes</t>
  </si>
  <si>
    <t xml:space="preserve">Philips Avent Bib Tet Silic Pp 125 Ml </t>
  </si>
  <si>
    <t>Philips Avent Conj Aprendizagem Pes</t>
  </si>
  <si>
    <t xml:space="preserve">Philips Avent Bib Tet Silic Pp 260 Ml </t>
  </si>
  <si>
    <t>Mam Learn Dr Cup Copo Bocal Rig +8m 270 Ml</t>
  </si>
  <si>
    <t>Mam Starter Clip Mordedor C/Clip +0m</t>
  </si>
  <si>
    <t>Mam Original Chup Sil 0-6m + Clip Chup</t>
  </si>
  <si>
    <t>Mam  Tetina 3 4m+</t>
  </si>
  <si>
    <t>Mam Learn Dr Cup Copo Boc Maleav +6m 190ml</t>
  </si>
  <si>
    <t>Mam Tet 1 0m+</t>
  </si>
  <si>
    <t>Mam Tet 2 2m+</t>
  </si>
  <si>
    <t>Mam Tetina X 6m+</t>
  </si>
  <si>
    <t>Mam Anticolic Bib Anticol +0m 160 Ml</t>
  </si>
  <si>
    <t>Mam Anticolic Bib Anticol +0m 260 Ml</t>
  </si>
  <si>
    <t>Mam Baby Bottle Bib +4m 330 Ml</t>
  </si>
  <si>
    <t>Mam Night Chup Latex +6m X 2</t>
  </si>
  <si>
    <t>Mam Air Chup Sil +6m X 2</t>
  </si>
  <si>
    <t>Mam Clip Clip Chup +0m</t>
  </si>
  <si>
    <t>Mam Original Chup Latex +6m X 2</t>
  </si>
  <si>
    <t>Mam Original Chup Sil +6m X 2</t>
  </si>
  <si>
    <t>Mam Original Chup Latex 0-6m X 2</t>
  </si>
  <si>
    <t>Mam Original Chup Sil 0-6m X 2</t>
  </si>
  <si>
    <t>Mam Start Chup Latex 0-2m X 2</t>
  </si>
  <si>
    <t>Mam Start Chup Sil 0-2m X 2</t>
  </si>
  <si>
    <t>Ch.Seg67005000000 Redutor Soft Hig Segura</t>
  </si>
  <si>
    <t>Cutilfar Lima Crianca Areia</t>
  </si>
  <si>
    <t>Philips Avent Robot Easy Papa</t>
  </si>
  <si>
    <t>Ch.Seg68390400000 Trela Primeiros Passos</t>
  </si>
  <si>
    <t>Ch.Seg6178000000 Baby Control Audio Dig</t>
  </si>
  <si>
    <t>Ch.Seg6516000000 Baby Control Classico</t>
  </si>
  <si>
    <t>Ch.Seg71800100000 Baby Control Audio Dig Pl</t>
  </si>
  <si>
    <t>Philips Avent Bib Tet Sil S/Bpa 260mlx2</t>
  </si>
  <si>
    <t>Philips Avent Bib Tet Sil S/Bpa 125Mlx2</t>
  </si>
  <si>
    <t>Ch.Seg61775100000 Baby Control Video Dig</t>
  </si>
  <si>
    <t>Philips Avent Bib Tet Silic S/Bpa 260ml</t>
  </si>
  <si>
    <t>Philips Avent Bib Tet Silic S/Bpa 125ml</t>
  </si>
  <si>
    <t>Ch.Hig67869500000 Kit Aspirador Physioclean</t>
  </si>
  <si>
    <t>Ch.Hig67870500000 Recarga Aspirador Physioc</t>
  </si>
  <si>
    <t>Philips Avent Bib Tet Silic S/Bpa 330ml</t>
  </si>
  <si>
    <t>P Titboo Oculos Branco New York 0-2a M</t>
  </si>
  <si>
    <t>P Titboo Oculos Vermelho Carros 4-6a M</t>
  </si>
  <si>
    <t>Libero Night Comf Frald 35/60 Kg X 12</t>
  </si>
  <si>
    <t>P Titboo Oculos Rosa Br Coracao 2-4a F</t>
  </si>
  <si>
    <t>P Titboo Oculos Rosa Amarel Estrela 2-4af</t>
  </si>
  <si>
    <t>Libero Night Comf Frald 20/37 Kg X 15</t>
  </si>
  <si>
    <t>Enterolactis Criancas Sol Oral X12</t>
  </si>
  <si>
    <t>Philips Avent Copo Deco C/Asa +12 260ml</t>
  </si>
  <si>
    <t>Philips Avent Copo Deco Sport +18 340ml</t>
  </si>
  <si>
    <t>Philips Avent Copo Termico 260 Ml</t>
  </si>
  <si>
    <t>Philips Avent Intercom Dig 535</t>
  </si>
  <si>
    <t>Philips Avent Intercom Analogico 485</t>
  </si>
  <si>
    <t>Philips Avent Magic Cup Macio C/Asa 200</t>
  </si>
  <si>
    <t>Philips Avent Intercom Dig 510</t>
  </si>
  <si>
    <t>Philips Avent Intercom Dig 525</t>
  </si>
  <si>
    <t>Ch.Ali68576200000 Conj Colher Bebe +12m X 2</t>
  </si>
  <si>
    <t>Ch.Seg6179000000 Aer Ultrasons Silent</t>
  </si>
  <si>
    <t>Rhinomer Baby Narhinel Aspir Nasal Bebe</t>
  </si>
  <si>
    <t>Ch.Ali68576100000 Colher Macia Mama +6m</t>
  </si>
  <si>
    <t>Ch.Ali68576300000 Talheres Inox X 2</t>
  </si>
  <si>
    <t>Ch.Ali61765000000 Papa Quente Patinho</t>
  </si>
  <si>
    <t>Rhinolaya Fort Ki Spray Nasal 30 Ml</t>
  </si>
  <si>
    <t>Rhinolaya Kids Spray Nasal 30 Ml</t>
  </si>
  <si>
    <t>Alvita Cotonete Dupla Accao X 60</t>
  </si>
  <si>
    <t>Ch.Tet71305010000 Tet Simpl Fun Borr +4m X2</t>
  </si>
  <si>
    <t>Libero Baby Comfo Frald 12/22 Kg Fit Xl X25</t>
  </si>
  <si>
    <t>Ch.Tet71601100040 Tet Fisiol B Medio +0m X2</t>
  </si>
  <si>
    <t>Ch.Tet71600000040 Tet Fisiol B Norma +0m X2</t>
  </si>
  <si>
    <t>Nasalmer  Sol Nasal Unid 5 Ml X 30</t>
  </si>
  <si>
    <t>Rhinomer Baby Narhinel Soro Fisio X20</t>
  </si>
  <si>
    <t>Nasalmer  Filtros Aspirad Nasal X20</t>
  </si>
  <si>
    <t>Nasalmer Criancas Spr Nasal Hpt Suave 125ml</t>
  </si>
  <si>
    <t>Nasalmer Kit Aspirador Nasal</t>
  </si>
  <si>
    <t>Ch.Tet71304010000 Tet Simpl Fun B 3f +4m X2</t>
  </si>
  <si>
    <t>Ch.Maa71226300000 Doseador Leite Po 3 Fases</t>
  </si>
  <si>
    <t>Ch.Tet71314010040 Tet Simpl Fun S 3f +4m X2</t>
  </si>
  <si>
    <t>Ch.Hig66480400000 Bacio Pato Com Contentor</t>
  </si>
  <si>
    <t>Ch.Seg4756000000 Termometro Dig Ped Expres</t>
  </si>
  <si>
    <t>Ch.Ane71520600000 Anel Dent Novo Anel Relax</t>
  </si>
  <si>
    <t>Ch.Tet71606000040 Tet Fisiol B Tris +4m X2</t>
  </si>
  <si>
    <t>Ch.Ane71520200000 Anel Dent Gelado</t>
  </si>
  <si>
    <t>Ch.Ane71520300000 Anel Dent Cereja Relax</t>
  </si>
  <si>
    <t>Ch.Tet71315010040 Tet Anti Soluco Papa +4m</t>
  </si>
  <si>
    <t>Lansinoh Momma Bib 240ml X2</t>
  </si>
  <si>
    <t>Ch.Tet71310010040 Tet Simpl Fun Silic +0mx2</t>
  </si>
  <si>
    <t>Ch.Tet71316010040 Tet Simpl Fun Silic +4mx2</t>
  </si>
  <si>
    <t>Audispray Junior Sol Oto Ag Mar 25 Ml</t>
  </si>
  <si>
    <t>Sterimar Bebe Sp Ag Mar Hig Nasal 50Ml</t>
  </si>
  <si>
    <t>Lansinoh Momma Bib 160ml+Tet Lento</t>
  </si>
  <si>
    <t>Lansinoh Momma Bib 240ml+Tet Medio</t>
  </si>
  <si>
    <t>Ch.Seg60806000000 Protec Cantos X 4</t>
  </si>
  <si>
    <t>Lansinoh Tetina Naturalwave Rapido X2</t>
  </si>
  <si>
    <t>Lansinoh Tetina Naturalwave Lento X2</t>
  </si>
  <si>
    <t>Lansinoh Tetina Naturalwave Medio X2</t>
  </si>
  <si>
    <t>Philips Avent Termometro Dig Banho/Quar</t>
  </si>
  <si>
    <t xml:space="preserve">Philips Avent Aquecedor Bib/Aliment Iq </t>
  </si>
  <si>
    <t>Philips Avent Conj Termometros</t>
  </si>
  <si>
    <t xml:space="preserve">Ch.Maa60080000000 Aquec Bib </t>
  </si>
  <si>
    <t>Nuk Fita Chup Duo</t>
  </si>
  <si>
    <t>Ch.Maa60082000000 Aquec Bib Dig Step Up</t>
  </si>
  <si>
    <t>Ch.Seg143300000 Almof Cama</t>
  </si>
  <si>
    <t>Ch.Seg144300000 Almof Carrinho</t>
  </si>
  <si>
    <t>Ch.Ali67440010000 Babete Monouso</t>
  </si>
  <si>
    <t xml:space="preserve">Ch.Seg36301000000 Aer Respirasano </t>
  </si>
  <si>
    <t>Otomer Baby Ag Mar Isot 20 Ml</t>
  </si>
  <si>
    <t xml:space="preserve">Cutilfar Corta Unhas Crianca  </t>
  </si>
  <si>
    <t>Unimer Ped Hipert Spray Hipert Nasal 100 Ml</t>
  </si>
  <si>
    <t>Ch.Mos1880200040 Mosqui No Difusor Classic</t>
  </si>
  <si>
    <t>Ch.Mos1881200040 Mosqui No Difusor Portat</t>
  </si>
  <si>
    <t>Philips Avent Chup Sl Deco 6-18mgirlx2</t>
  </si>
  <si>
    <t>Philips Avent Chup Sl Ultra 6-18mgirlx2</t>
  </si>
  <si>
    <t>Philips Avent Chup Sl Deco 6-18m Boyx2</t>
  </si>
  <si>
    <t>Nuk Corrente Chup Classic</t>
  </si>
  <si>
    <t>Philips Avent Chup Sl Ultra 6-18m Boyx2</t>
  </si>
  <si>
    <t xml:space="preserve">Philips Avent Chup Silic 0-6m Freeflow </t>
  </si>
  <si>
    <t>Philips Avent Chup Sil 6-18m Freeflo X2</t>
  </si>
  <si>
    <t>Philips Avent Chup Silic 6-18m Freeflow</t>
  </si>
  <si>
    <t>Saro Alimentacao Esteriliz Microondas 2680</t>
  </si>
  <si>
    <t>Philips Avent Chup Sil 0-6m Freeflow X2</t>
  </si>
  <si>
    <t>Philips Avent Chup Sl Ultra 0-6m Boyx2</t>
  </si>
  <si>
    <t>Libero Baby Frald 1,2 Kg Mini X 50</t>
  </si>
  <si>
    <t>Nuk Colher Silic Soft</t>
  </si>
  <si>
    <t>Ch.Hig64397300000 Esponja Hidrofila Peq</t>
  </si>
  <si>
    <t>Ch.Seg65260310000 Tesoura Unhas Azul</t>
  </si>
  <si>
    <t>Ch.Seg65260320000 Tesoura Unhas Rosa</t>
  </si>
  <si>
    <t>Ch.Seg64082300000 Protec Tomada X 10</t>
  </si>
  <si>
    <t>Ch.Maa68835.2 Aquec Bib Ultra Rapido</t>
  </si>
  <si>
    <t>Ch.Seg68395300000 Fecho Seguranca Armario</t>
  </si>
  <si>
    <t>Ch.Maa69189200000 Escovilhao 3 Em 1 Novo</t>
  </si>
  <si>
    <t>Philips Avent Chup Sl Ultra 0-6m Girlx2</t>
  </si>
  <si>
    <t>Philips Avent Chup Silic 0-3m Transl X2</t>
  </si>
  <si>
    <t>Nuk Mordedor Mord Classico+Refrig</t>
  </si>
  <si>
    <t>Nuk Esc Treino</t>
  </si>
  <si>
    <t>Philips Avent Chup Sil 6-18m Night T X2</t>
  </si>
  <si>
    <t>Philips Avent Chup Sili 6-18m Transl X2</t>
  </si>
  <si>
    <t>Philips Avent Chup Silic 3-6m Transl X2</t>
  </si>
  <si>
    <t>Philips Avent Chup Silic 6-18m Desig X2</t>
  </si>
  <si>
    <t>Philips Avent Chup Sil 6-18m Teddies X2</t>
  </si>
  <si>
    <t>Saro Higiene Esponja Hidrofila 0955</t>
  </si>
  <si>
    <t>Saro Higiene Esponja Natural 0960</t>
  </si>
  <si>
    <t>Ch.Maa71461000000 Termo Bib Inox</t>
  </si>
  <si>
    <t>Saro Loucas Colher Ponta Maciax2 5190</t>
  </si>
  <si>
    <t>Saro Loucas Conj Talher Estoj 5210</t>
  </si>
  <si>
    <t>Saro Higiene Esc/Pente 0930</t>
  </si>
  <si>
    <t>Saro Loucas Conj Colher Gr/Pq 5200</t>
  </si>
  <si>
    <t>Saro Loucas Prim Colher Pont Mac 5180</t>
  </si>
  <si>
    <t>Saro Loucas Colher Longa Macia 5212</t>
  </si>
  <si>
    <t>Saro Mordedores Mord Agua Peix 1900</t>
  </si>
  <si>
    <t>Saro Alimentacao Doseador Leite Po 2570</t>
  </si>
  <si>
    <t>Saro Alimentacao Esc Limp Bib Tet 2580</t>
  </si>
  <si>
    <t>Saro Higiene Estoj Hig Bebe 0901</t>
  </si>
  <si>
    <t>Philips Avent Chup Sl Jardim6-18m Boyx2</t>
  </si>
  <si>
    <t>Philips Avent Chup Sl Jardim6-18mgirlx2</t>
  </si>
  <si>
    <t>Philips Avent Chup Sl Jardim 0-6mgirlx2</t>
  </si>
  <si>
    <t>Ch.Maa71460000000 Termo Bib 250 Ml</t>
  </si>
  <si>
    <t>Philips Avent Chup Sl Jardim 0-6m Boyx2</t>
  </si>
  <si>
    <t>Nuk Chupeta T2 Chup Silic Sortida X2</t>
  </si>
  <si>
    <t>Nuk Tigela C/Tampa</t>
  </si>
  <si>
    <t>Ch.Seg69703400000 Termometro Digibaby Elect</t>
  </si>
  <si>
    <t>Nuk Colher +6m X 2</t>
  </si>
  <si>
    <t>Nuk Talheres Maxi +18m</t>
  </si>
  <si>
    <t>Nuk Prato C/Tampa</t>
  </si>
  <si>
    <t>Nuk Talheres Mini +8m</t>
  </si>
  <si>
    <t>Dodot Activity Toalhita 6x54</t>
  </si>
  <si>
    <t>Libenar Baby Aspirador Nasal</t>
  </si>
  <si>
    <t>Libenar Baby Rec Aspirador Nasal X 12</t>
  </si>
  <si>
    <t>Art.38051300100 Mascara Pediatrica</t>
  </si>
  <si>
    <t>Halibut Muda Fralda Pda Reparadora 50g</t>
  </si>
  <si>
    <t>Klorane Bebe Gel 500Ml+Of Cr Hidra40Ml</t>
  </si>
  <si>
    <t>Klorane Bebe Erytea Pda75G+Of Linim50</t>
  </si>
  <si>
    <t>Klorane Bebe Toalhete Limp X70 X3</t>
  </si>
  <si>
    <t>Loring Seattle Oculos Sol Crianc Fd</t>
  </si>
  <si>
    <t>Disna Tesoura Bebe Pont Redond Vf-25.55</t>
  </si>
  <si>
    <t>Klorane Bebe Lt Hidra500+Of Gel 200</t>
  </si>
  <si>
    <t>Ch.Bri9368000000 Anel Dent Frutinhas3m-36m</t>
  </si>
  <si>
    <t>Farline Sp Ol250+Ch Ol250 Morango</t>
  </si>
  <si>
    <t>Viv Nutri Stamivit Infantil 200ml sol oral mL</t>
  </si>
  <si>
    <t>Mam Spout Bocal Extra Suav Copo 4m+</t>
  </si>
  <si>
    <t>Viv Nutri Belibaby 5ml sol oral frasco gta</t>
  </si>
  <si>
    <t>Dr Browns Copo Isol/Term Boc+12m 300ml</t>
  </si>
  <si>
    <t>Mam Spout Bocal Extra Suave Bib 4m+</t>
  </si>
  <si>
    <t>Mam Clip It Clip Prended Chup Az</t>
  </si>
  <si>
    <t>Dr Browns Prevent Chup Sil Anim Boy +12m X2</t>
  </si>
  <si>
    <t>Dr Browns Prevent Chup Sil Anim Girl+12m X2</t>
  </si>
  <si>
    <t>Mam Original Chup Latex 16M +Caixa Est</t>
  </si>
  <si>
    <t>Mam Night Chup Latex 16M +Caixa Est</t>
  </si>
  <si>
    <t>Mam Night Chup Latex 0-6M+Caixa Est</t>
  </si>
  <si>
    <t>Mitosyl Pda Prot 145G - 50% 2 Emb</t>
  </si>
  <si>
    <t>Uriage Bebe 1ºcr Lavante 500Ml+Brinde</t>
  </si>
  <si>
    <t>Uriage Bebe 1ºlt Oleotherm500Ml+Brind</t>
  </si>
  <si>
    <t>Halibut Der Beb Lin200Ml+Of Cr MuFrd50G</t>
  </si>
  <si>
    <t>Rhinomer Baby Narhinel Rec X10 +Desc25%</t>
  </si>
  <si>
    <t>Aveeno Baby Toalhita Limp X72 X9</t>
  </si>
  <si>
    <t>Letiat4 Pasta Ag 75G+50%Desc 2Uni</t>
  </si>
  <si>
    <t>Nutrib Continua ProAlfa Lt Tr800Gx2+Des</t>
  </si>
  <si>
    <t>Farline Optica Oculos Sol Baby Crianca</t>
  </si>
  <si>
    <t>Bepanthen Baby Pda Muda Fralda 100g</t>
  </si>
  <si>
    <t>Aptamil 2 Lt Trans 800Gx2+Of Livro Rec</t>
  </si>
  <si>
    <t>Farline Optica Oculos Sol Noa Crianca</t>
  </si>
  <si>
    <t>Gengigel Primeir Dentes Gel Geng 20ml</t>
  </si>
  <si>
    <t>Nan Supreme Ha2 Leite Transicao 800g</t>
  </si>
  <si>
    <t>Nuk Baby Rose Blu Corrente Chup Azul</t>
  </si>
  <si>
    <t>Nan Supreme Ha1 Leite Lactente 800g</t>
  </si>
  <si>
    <t>Nan Supreme Ha1 Leite Lactente 700g</t>
  </si>
  <si>
    <t>Mustela Bebe Muda Toalhet Limp Azeite X50</t>
  </si>
  <si>
    <t>Mam Perfect Night Chup Sil+16M+Caix Est</t>
  </si>
  <si>
    <t>Klorane Bebe Toalh Limp X70X3 -9,99</t>
  </si>
  <si>
    <t>Klorane Bebe Gel Esp 500Ml Duo</t>
  </si>
  <si>
    <t>Klorane Bebe Eau 50Ml+Of Coelho</t>
  </si>
  <si>
    <t>Klorane Bebe Lt Hidrat 750Ml Desc 50%</t>
  </si>
  <si>
    <t>Klorane Bebe Cr Mud Frald 75Mlx2 -9.99</t>
  </si>
  <si>
    <t>Babe Pediatric Bals Facial 50ml</t>
  </si>
  <si>
    <t>Ch.Ocu9403000000 Ocul Boy Little Peix 12m+</t>
  </si>
  <si>
    <t>Dr Browns Prevent Chup Anim Boy Sil 6-12mx2</t>
  </si>
  <si>
    <t>Ch.Ocu9401000000 Ocul Boy Little Abelh 0m+</t>
  </si>
  <si>
    <t>Ch.2738500090 Toalhitas Limp 72 X6</t>
  </si>
  <si>
    <t>Dr Browns Escov Dent Dedo</t>
  </si>
  <si>
    <t>Dr Browns Medical Bib Sist Esp Alim 250ml</t>
  </si>
  <si>
    <t>Dr Browns Prevent Chup Anim Girl Sil6-12mx2</t>
  </si>
  <si>
    <t>Dr Browns Prevent Chup Brilha Escur 12m+ X2</t>
  </si>
  <si>
    <t>Dr Browns Escov Multiusos</t>
  </si>
  <si>
    <t>Dr Browns Prevent Chup Anim Boy Sil 0-6mx2</t>
  </si>
  <si>
    <t>Dr Browns Prevent Chup Anim Girl Sil 0-6mx2</t>
  </si>
  <si>
    <t>Acofarbaby Escova Limpa Bib/Tet 2em1</t>
  </si>
  <si>
    <t>Acofar Talco 200g</t>
  </si>
  <si>
    <t>Kloran Pet Jun Ch Desemb Pessego500+200</t>
  </si>
  <si>
    <t>Nan Ac Leite Lactente 800G</t>
  </si>
  <si>
    <t>Letibalm Repair Peribucal Cr 30ml</t>
  </si>
  <si>
    <t>Enterolactis Criancas Sol X12+Desc 5E</t>
  </si>
  <si>
    <t>Velderma Baby Cr Hidrat Psens/Sec 400ml</t>
  </si>
  <si>
    <t>Nutriben Confort Leite Lactentes 2x600g</t>
  </si>
  <si>
    <t>Nutriben Confort Leite Lactentes 800g</t>
  </si>
  <si>
    <t>Miltina 2 Leite Transicao 750g</t>
  </si>
  <si>
    <t>Nan Optipro 3 Lt Trans 800G Duo Pr Esp</t>
  </si>
  <si>
    <t>Mustela Bebe Muda Toalhet Stelat Duo-3E</t>
  </si>
  <si>
    <t>Miltina 1  Leite Lactente 750g</t>
  </si>
  <si>
    <t>Nestle Naturnes Bio Natural 4x90g 6m</t>
  </si>
  <si>
    <t>Nestle Naturnes Bio Pera/Maca/Ban 90g 4m</t>
  </si>
  <si>
    <t>Mam Easy Start Bib Colicas 130Ml+Chup</t>
  </si>
  <si>
    <t>Bledina Frutapura Maca Mang Marac4x100g +8m</t>
  </si>
  <si>
    <t>Nestle Naturnes Bio Pera/Banana 4x90g 6m</t>
  </si>
  <si>
    <t>Bledina Frutapura Maca Kiwi Anan 4x100g +8m</t>
  </si>
  <si>
    <t>Mustela Pn Cr Rosto HidS/PerfBebeDuo50%</t>
  </si>
  <si>
    <t>Nuk Conj Mesa Mickey Mouse+9M</t>
  </si>
  <si>
    <t>Novalac 3 Lt Crescim Banan/Maca800G</t>
  </si>
  <si>
    <t>Nan Optipro 1  Leite Lactentes 800g</t>
  </si>
  <si>
    <t>Capricare 2 Leite Cabra Trans 800g+6m</t>
  </si>
  <si>
    <t>Capricare 1 Leite Cabra Lact 800g 0m</t>
  </si>
  <si>
    <t>Nutraisdin Af Pda 50Ml+Of Ch 50Ml</t>
  </si>
  <si>
    <t>Ch.Chu73313110000 Chup Physio Soft 6-16m</t>
  </si>
  <si>
    <t>Ch.Chu73315110000 Chup Physio Soft 16-36m</t>
  </si>
  <si>
    <t>Ch.Bib9562000000 Wb Love Bib Sil 2m+ 250ml</t>
  </si>
  <si>
    <t>Ch.Bib9563000000 Wb Love Bib Sil 4m+ 330ml</t>
  </si>
  <si>
    <t>Ch.Chu73310110000 Chup Physio Soft 0-6m</t>
  </si>
  <si>
    <t>Ch.Bib9561000000 Wb Love Bib Sil 0m+ 150ml</t>
  </si>
  <si>
    <t>Nuk Baby Rose Blu Corrente Chup Rosa</t>
  </si>
  <si>
    <t>Mustela Must Eau Soin Bebe MustiBaloes</t>
  </si>
  <si>
    <t>Bioarga Ol Figado Bacalhau+Vit C Emul 150ml xar mL</t>
  </si>
  <si>
    <t>Pansoral Gel Calm 1 Dent Bebe 15Ml Duo</t>
  </si>
  <si>
    <t>Armonia  Ch Escolar 300ml</t>
  </si>
  <si>
    <t>Mustela Pn Hydra Bebe Lt Corp750 Gigant</t>
  </si>
  <si>
    <t>Mustela Pn Esp BanhMultisen Bebe750Gig</t>
  </si>
  <si>
    <t>Mustela Pn Gel Lav Bebe 750Ml Gigantes</t>
  </si>
  <si>
    <t>Tubifast Camisola 11-14anos X6</t>
  </si>
  <si>
    <t>Mustela Pn Agua Limpeza Bebe 750 Gigant</t>
  </si>
  <si>
    <t>Mustela Beb Mud Toalh Stelatx150 Pr Esp</t>
  </si>
  <si>
    <t>Tubifast Coll 8-11anos X6</t>
  </si>
  <si>
    <t>Tubifast Coll 11-14anos X6</t>
  </si>
  <si>
    <t>Tubifast Meias Tu</t>
  </si>
  <si>
    <t>Tubifast Coll 2-5anos X6</t>
  </si>
  <si>
    <t>Tubifast Coll 5-8anos X6</t>
  </si>
  <si>
    <t>Ch.Seg9068000000 Aerossol Pistao Urso</t>
  </si>
  <si>
    <t>Ch.Seg9069000000 Kit Aerossol Pistao Chicc</t>
  </si>
  <si>
    <t>Ch.Seg9067000000 Aerossol Pistao Sapo</t>
  </si>
  <si>
    <t>Ch.Ace9341300000 Clip Neutro</t>
  </si>
  <si>
    <t>Tubifast Coll 6-24m X6</t>
  </si>
  <si>
    <t>Ch.Ace9341100000 Clip Girl</t>
  </si>
  <si>
    <t>Ch.Ace9341200000 Clip Boy</t>
  </si>
  <si>
    <t>Tubifast Camisola 5-8anos X6</t>
  </si>
  <si>
    <t>Tubifast Camisola 2-5anos X6</t>
  </si>
  <si>
    <t>Tubifast Camisola 6-24m X6</t>
  </si>
  <si>
    <t>Tubifast Camisola 8-11anos X6</t>
  </si>
  <si>
    <t>Boppy Almof Gravid Glacier</t>
  </si>
  <si>
    <t>Mustela Kit Mala Matern Rosa+Of Vale</t>
  </si>
  <si>
    <t>Mustela Kit Mala Matern Azul+Of Vale</t>
  </si>
  <si>
    <t>Boppy Almof Gravid Bump Back</t>
  </si>
  <si>
    <t>Mustela Kit Cesta Essenc BebeAzul+OfVal</t>
  </si>
  <si>
    <t>Mustela Kit Cesta Essenc BebeTaup+OfVal</t>
  </si>
  <si>
    <t>Mustela Kit Mala Matern Taupe+Of Vale</t>
  </si>
  <si>
    <t>Mustela Kit Cesta Essenc BebeRosa+OfVal</t>
  </si>
  <si>
    <t>Nuk Genius Chup Sil T3 18-36m X2</t>
  </si>
  <si>
    <t>Nuk Genius Color Chup Sil 6-18m X2</t>
  </si>
  <si>
    <t>Nuk Genius Chup Ltx T0 0-2m X2</t>
  </si>
  <si>
    <t>Mam Mini Cooler+ Clip Mordedor C/Agua +2m</t>
  </si>
  <si>
    <t>Aposan Talco Hipoalergenico 200g</t>
  </si>
  <si>
    <t>Aposan Esponja Natural Infantil</t>
  </si>
  <si>
    <t>Dr Browns Options Tet Estr Sil Premat 0m+X2</t>
  </si>
  <si>
    <t>Aposan Esponja Hidrofila Infant</t>
  </si>
  <si>
    <t>Mustela Cuid Gel Hig Intima 200Ml</t>
  </si>
  <si>
    <t>Klorane Bebe Ag Mic Limp Calend 500ml</t>
  </si>
  <si>
    <t>Klorane Bebe Po Talco 100g</t>
  </si>
  <si>
    <t>Klorane Bebe Toalhete Limp X25</t>
  </si>
  <si>
    <t>Klorane Bebe Sab Suave 250g</t>
  </si>
  <si>
    <t>Klorane Bebe Eryteal Spray M Frald75ml</t>
  </si>
  <si>
    <t>Klorane Bebe Toalhete Limp X70</t>
  </si>
  <si>
    <t>Ch.Bib82830000000 Bib Wb250ml+150ml Boy Ltx</t>
  </si>
  <si>
    <t>Ch.Bib8273000000 Bib Wb250ml+150ml Girl Sl</t>
  </si>
  <si>
    <t>Ch.Bib8274000000 Bib Wb250ml+150ml Boy Sil</t>
  </si>
  <si>
    <t>Ch.Bib8275000000 Bib Wb330ml+150ml Girl Sl</t>
  </si>
  <si>
    <t>Ch.Bib8271000000 Bib Wb330ml+150ml Boy Ltx</t>
  </si>
  <si>
    <t>Ch.Bib8272000000 Bib Wb330ml+150ml Girl Lt</t>
  </si>
  <si>
    <t>Ch.Bib8270000000 Bib Wb250ml+150ml Girl Lt</t>
  </si>
  <si>
    <t>Klorane Bebe Linimento 400ml</t>
  </si>
  <si>
    <t>Klorane Bebe Linimento 50ml</t>
  </si>
  <si>
    <t>Klorane Bebe Ag Perfumada 500ml</t>
  </si>
  <si>
    <t>Klorane Bebe Lt Limp 500ml</t>
  </si>
  <si>
    <t>Klorane Bebe Eryteal Pda 75g</t>
  </si>
  <si>
    <t>Klorane Bebe Cr Hidrat 200ml</t>
  </si>
  <si>
    <t>Klorane Bebe Cr Nutri Calend 40ml</t>
  </si>
  <si>
    <t>Klorane Bebe Cr Nutri Calend 125ml</t>
  </si>
  <si>
    <t>Klorane Bebe Lt Hidrat Calend 500ml</t>
  </si>
  <si>
    <t>Klorane Bebe Cr Hidrat 40ml</t>
  </si>
  <si>
    <t>Klorane Bebe Cr Lav Calend 500ml</t>
  </si>
  <si>
    <t>Klorane Bebe Ch Suave Desemb 200ml</t>
  </si>
  <si>
    <t>Klorane Bebe Lt Hidrat Calend 75ml</t>
  </si>
  <si>
    <t>Klorane Bebe Gel Suave Corp/Cab 500ml</t>
  </si>
  <si>
    <t>Klorane Bebe Cr Lav Calend 200ml</t>
  </si>
  <si>
    <t>Klorane Bebe Eau 50ml</t>
  </si>
  <si>
    <t>Klorane Bebe Gel Suave Corp/Cab 75ml</t>
  </si>
  <si>
    <t>Klorane Bebe Gel Suave Corp/Cab 200ml</t>
  </si>
  <si>
    <t>A-Derma Primal Gel200+Cr Fralda+OfVouch</t>
  </si>
  <si>
    <t>A-Derma Primal Gel 500Ml+Of Necess Rosa</t>
  </si>
  <si>
    <t>A-Derma Primal Gel 500Ml+Of Necess Azul</t>
  </si>
  <si>
    <t>Lusan Soro Fisio Unid 5ml X30</t>
  </si>
  <si>
    <t>A-Derma Primal Gel200+Cr Cocon+Of oanin</t>
  </si>
  <si>
    <t>3 Claveles Tesoura Bebe 0-3a 80034</t>
  </si>
  <si>
    <t>3 Claveles Tesour Recta Bebe 9cm 80020</t>
  </si>
  <si>
    <t>Ch.Chu74933210000 Physio Comf Boy 6-16m X2</t>
  </si>
  <si>
    <t>Ch.Chu74935420000 Phys Cf Night Boy16-36mx2</t>
  </si>
  <si>
    <t>Ch.Chu74933110000 Physio Comf Girl 6-16m X2</t>
  </si>
  <si>
    <t>Ch.Chu74935410000 Phys Cf Night Girl16-36x2</t>
  </si>
  <si>
    <t>Ch.Chu74931210000 Physio Comf Boy 0-6m X2</t>
  </si>
  <si>
    <t>Ch.Chu74931110000 Physio Comf Girl 0-6m X2</t>
  </si>
  <si>
    <t>Uriage Isophy Spray Nasal100Duo+Desc50%</t>
  </si>
  <si>
    <t>Philips Avent Chup Sl Safari6-18m Boyx2</t>
  </si>
  <si>
    <t>Philips Avent Chup Sl Safari6-18 Girlx2</t>
  </si>
  <si>
    <t>Philips Avent Chup Sl Safari 0-6m Boyx2</t>
  </si>
  <si>
    <t>Philips Avent Chup Sl Safari0-6m Girlx2</t>
  </si>
  <si>
    <t>Anel Dentição Refrig Tartaruga 3m+</t>
  </si>
  <si>
    <t>Mam Perfect Chup Normal Sil 16m+</t>
  </si>
  <si>
    <t>Nuk Nature Sense Bib 120ml+Tet Sil1s Branc</t>
  </si>
  <si>
    <t>Suavinex Booo Copo Sil 4m+ 270ml Boy</t>
  </si>
  <si>
    <t>Suavinex Booo Kit Set On The Go+4M Girl</t>
  </si>
  <si>
    <t>Suavinex Booo Kit Set On The Go+4M Boy</t>
  </si>
  <si>
    <t>Suavinex Booo Copo Sil 4m+ 150ml Girl</t>
  </si>
  <si>
    <t>Suavinex Booo Copo Sil 4m+ 270ml Girl</t>
  </si>
  <si>
    <t>Suavinex Booo Copo+Palhinha+18m 340 Boy</t>
  </si>
  <si>
    <t>Suavinex Booo Copo Sil 4m+ 150ml Boy</t>
  </si>
  <si>
    <t>Suavinex Colher Infantil Sil</t>
  </si>
  <si>
    <t>Suavinex Booo Copo Aprend+6m 200ml Girl</t>
  </si>
  <si>
    <t>Suavinex Booo Copo Aprend+6m 200ml Boy</t>
  </si>
  <si>
    <t>Suavinex Booo Talheres+Estojo +12M Girl</t>
  </si>
  <si>
    <t>Suavinex Booo Talheres+Estojo +12M Boy</t>
  </si>
  <si>
    <t>Suavinex Colher Infantil X2</t>
  </si>
  <si>
    <t>Suavinex Booo Combinado Bentoo 4M+ Girl</t>
  </si>
  <si>
    <t>Suavinex Booo Combinado Bentoo 4M+ Boy</t>
  </si>
  <si>
    <t>Nutraisdin Locao Hidr500Ml+Gel Ch 500Ml</t>
  </si>
  <si>
    <t>Ch.Seg9329000000 Baby Monitor Video Smart</t>
  </si>
  <si>
    <t>Ch.Seg9328000000 Baby Monitor Video Deluxe</t>
  </si>
  <si>
    <t>Ch.Chu55618000000 Chup Ph Comf Christm 12m+</t>
  </si>
  <si>
    <t>Ch.Ace55619000000 Clip Corrente Christmas</t>
  </si>
  <si>
    <t>Ch.Ali55620000000 Babete Christmas</t>
  </si>
  <si>
    <t>Ch.Chu55616000000 Chup Ph Comf Christm0-6m+</t>
  </si>
  <si>
    <t>Ch.Chu55617000000 Chup Ph Comf Christm6-12m</t>
  </si>
  <si>
    <t>Ch.Bib55621000000 Bib Wb Christmas Sil150ml</t>
  </si>
  <si>
    <t>Ch.Bib55622000000 Bib Wb Christmas Sil250ml</t>
  </si>
  <si>
    <t>Ch.Bib55623000000 Bib Wb Christmas Sil330ml</t>
  </si>
  <si>
    <t>Rossmax Balanca Bebe We300</t>
  </si>
  <si>
    <t>Uriage Bebe 1ºSoro Fisio Natur 5mlx18</t>
  </si>
  <si>
    <t>Uriage Bebe 1ºSpray Nasal 100ml</t>
  </si>
  <si>
    <t>Philips Avent Ult Soft Chup Deco6-18 Girlx2</t>
  </si>
  <si>
    <t>Libenar Baby Sor Fisix20 Duo+Des50%2Emb</t>
  </si>
  <si>
    <t>Philips Avent Ult Soft Chup Deco0-6m Girlx2</t>
  </si>
  <si>
    <t>Philips Avent Ult Soft Chup Deco 0-6m Boyx2</t>
  </si>
  <si>
    <t>Philips Avent Ult Soft Chup Deco6-18m Boyx2</t>
  </si>
  <si>
    <t>Halibut Derma Cr Muda Fraldas 50g</t>
  </si>
  <si>
    <t>Nutriben Farinha Lactea C/Frutas 600G</t>
  </si>
  <si>
    <t>Philips Avent Cop Asa Bico Mac200ml Grl 6m+</t>
  </si>
  <si>
    <t>Philips Avent Cop Deco Mar C/Asa 260ml 12m+</t>
  </si>
  <si>
    <t>Lactacyd Girl Gel Ult Suav Hig Int200ml</t>
  </si>
  <si>
    <t>Philips Avent Copo C/Palh+12m 300ml Grl</t>
  </si>
  <si>
    <t>Philips Avent Cop Asa Bico Mac200ml Boy 6m+</t>
  </si>
  <si>
    <t>Vitry Corta Unhas Bebe Seguranca Colorido</t>
  </si>
  <si>
    <t>Philips Avent Copo C/Palh+12m 300ml Boy</t>
  </si>
  <si>
    <t>Halibut Derma Cr 150G+Of Talheres</t>
  </si>
  <si>
    <t>Halibut Derma Cr 150G+Of Copo</t>
  </si>
  <si>
    <t>Halibut Derma Cr 150G+Of Tigela</t>
  </si>
  <si>
    <t>Halibut Derma Cr 150G+Of Prato</t>
  </si>
  <si>
    <t>Miltina 3 Lt Trans 800G Duo+Desc50%</t>
  </si>
  <si>
    <t>Elifexir Baby Care Lt Corp 400ml</t>
  </si>
  <si>
    <t>Elifexir Baby Care Rabinho Perf Cr 75ml</t>
  </si>
  <si>
    <t>Uriage Bebe 1º Senteur 50ml</t>
  </si>
  <si>
    <t>Nestle Maca Manga 90G 6M+</t>
  </si>
  <si>
    <t>Nestle Maca Ban Morang 90G 8M+</t>
  </si>
  <si>
    <t>Elifexir Baby Care Gel Ch Dermat 500ml</t>
  </si>
  <si>
    <t>Cerelac Farinha LA Aveia Mang Ban 240G 6M+</t>
  </si>
  <si>
    <t>Nestle Bolachinhas 180G 6M+</t>
  </si>
  <si>
    <t>Philips Avent Bib Nat 125Ml+Chup 0-6M</t>
  </si>
  <si>
    <t>Bledipapa Far Lac Frut Variados 250g +6m</t>
  </si>
  <si>
    <t>Bledipapa Far Lac Multicereais 250g +6m</t>
  </si>
  <si>
    <t>Bledipapa Far Lac Bolacha  250g +6m</t>
  </si>
  <si>
    <t>Suavinex Booo Prato+Tijela +6M Boy</t>
  </si>
  <si>
    <t>Bledipapa Far Lac Banana Larj 250g +12m</t>
  </si>
  <si>
    <t>Suavinex Booo Copo Third 12m+ 360ml Boy</t>
  </si>
  <si>
    <t>Suavinex Booo Copo Third12m+ 360ml Girl</t>
  </si>
  <si>
    <t>Suavinex Booo Prato+Tijela +6M Girl</t>
  </si>
  <si>
    <t>Bledina Frutapura Saq Mac Mrg Ba Cer90g+12m</t>
  </si>
  <si>
    <t>Velderma Baby Po Cutaneo 100g</t>
  </si>
  <si>
    <t>Velderma Baby Pda Muda Fraldas 50g</t>
  </si>
  <si>
    <t>Bledina Frutapura Saq Maca Pera 90g +12m</t>
  </si>
  <si>
    <t>Bledina Frutapura Saq Frutos Variad 90g+12m</t>
  </si>
  <si>
    <t>Bledina Frutapura Saq Mac Mang Lrj 90g +12m</t>
  </si>
  <si>
    <t>Ch.Cos8233000000 Gift SetNsPast+Toa+Foc</t>
  </si>
  <si>
    <t>Arkoreal Protect Jun Sol Or Morang 150ml</t>
  </si>
  <si>
    <t>Ch.Cos8228000000 Gift SetNs Ch+Cr+7Anos</t>
  </si>
  <si>
    <t>Ch.Cos8229000000 Gift SetNs Pas+Toa+Car</t>
  </si>
  <si>
    <t>Ch.Cos8232000000 Gift SetNs Pas+Toa+Tar</t>
  </si>
  <si>
    <t>Nutriben Boiao Pack 200G X3</t>
  </si>
  <si>
    <t>Physiologica Soro Fisio 5ml X20</t>
  </si>
  <si>
    <t>Velderma Baby Cr Hidrat 200ml</t>
  </si>
  <si>
    <t>Mar Bebe Pediat Sol Nasal Gts Isot 15Ml</t>
  </si>
  <si>
    <t>Dodot Toalhita X 64 Recarga</t>
  </si>
  <si>
    <t>Dr Browns Options Kit Ventil Subst Bib Estr</t>
  </si>
  <si>
    <t>Azamine Infantil+ Comp Mast X60 comps mast</t>
  </si>
  <si>
    <t>Aptamil Fms Fortilm Saq 2,2G X50</t>
  </si>
  <si>
    <t>Dr Browns Options Kit Ventil Subst Bib Larg</t>
  </si>
  <si>
    <t>Vitace Junior Gomas Morango X60</t>
  </si>
  <si>
    <t>Neocate Junior Po Neutro 400g</t>
  </si>
  <si>
    <t>Happy Moments Cesta Babe</t>
  </si>
  <si>
    <t>Barral Babypr Cr Muda Fraldas 75Ml Duo</t>
  </si>
  <si>
    <t>Ch.Chu74915310000 Physio Comf Neut Sil 12m+</t>
  </si>
  <si>
    <t>Barral Babypr Cr Muda Frald125G 60%Grat</t>
  </si>
  <si>
    <t>Avental Talco Liquid 200ml</t>
  </si>
  <si>
    <t>Dr Browns Options Conj Of Rox Bib+Chup 0-6m</t>
  </si>
  <si>
    <t>Dr Browns 1º Copo Palh C/Contrapes 270ml6m+</t>
  </si>
  <si>
    <t>Dr Browns Options Conj Of Rs Bib+Chup 0-6m</t>
  </si>
  <si>
    <t>Dr Browns Options Conj Of Az Bib+Chup 0-6m</t>
  </si>
  <si>
    <t>Intea Camomila Ch Inf 250 Ml</t>
  </si>
  <si>
    <t>Ch.Ali16302300000 Babete Macio Neutro 6m+</t>
  </si>
  <si>
    <t>Ch.Ali16300200000 Babete Boy 0m+</t>
  </si>
  <si>
    <t>Ch.Ali16301100000 Babete Girl 6m+</t>
  </si>
  <si>
    <t>Ch.Ali16301200000 Babete Boy 6m+</t>
  </si>
  <si>
    <t>Philips Avent Chup Sl Freef 6-18mgirlx2</t>
  </si>
  <si>
    <t>Ch.Ali16300100000 Babete Girl 0m+</t>
  </si>
  <si>
    <t>Philips Avent Chup Sl Deco 6-18m X2</t>
  </si>
  <si>
    <t>Philips Avent Chup Sl Freef 6-18m Boyx2</t>
  </si>
  <si>
    <t>Philips Avent Chup Sl Freef 0-6m Girlx2</t>
  </si>
  <si>
    <t>Philips Avent Chup Sl Deco 0-6m X2</t>
  </si>
  <si>
    <t>Philips Avent Chup Sl Desig 0-6m Girlx2</t>
  </si>
  <si>
    <t>Philips Avent Chup Sl Freef 0-6m Boy X2</t>
  </si>
  <si>
    <t>Philips Avent Chup Sl Desig 0-6m Boy X2</t>
  </si>
  <si>
    <t>Saro Luva Denticao 3-12m</t>
  </si>
  <si>
    <t>Ch.Ali16102200000 Talh Inox Boy/Neutr 18m+</t>
  </si>
  <si>
    <t>Uriage Bebe 1ºOleo Lavant 500ml</t>
  </si>
  <si>
    <t>Ch.Ace7921000000 Toalhit Limp Chup/Tet X16</t>
  </si>
  <si>
    <t>Bledipapa Far Lac 4cer Maca Pera 250g +6m</t>
  </si>
  <si>
    <t>Bledipapa Far N/Lac 7cer Banan 250g +6m</t>
  </si>
  <si>
    <t>Bledipapa Far Lac 3cereais/Pera 250g +6m</t>
  </si>
  <si>
    <t>Bledipapa Far N/Lac Trigo Maca 250g +6m</t>
  </si>
  <si>
    <t>Bledipapa 1Papa Lac S/Glt Banana 250g+4m</t>
  </si>
  <si>
    <t>Bledipapa 1Papa Lac S/Glt 3frut 250g +4m</t>
  </si>
  <si>
    <t>Bledipapa 1Papa N/Lac S/Glt Arroz 250g+4m</t>
  </si>
  <si>
    <t>Bledipapa 1ªPapa Lac S/Glt Mil Arr 250g+4m</t>
  </si>
  <si>
    <t>Mustela Pn Ch Suave Bebe 200Ml</t>
  </si>
  <si>
    <t>Mustela Pn Toilette Lt Limp Bebe 200Ml</t>
  </si>
  <si>
    <t>Ch.Hig9130000000 Baby Coccola 0-6m</t>
  </si>
  <si>
    <t>Mustela Ps Cr Rosto Ccream Bebe 40Ml</t>
  </si>
  <si>
    <t>Ch.Ali16201100000 Conj Papa Girl 12M+</t>
  </si>
  <si>
    <t>Ch.Ali16101300000 Prim Talh 12M+</t>
  </si>
  <si>
    <t>Ch.Ali16100300000 Prim Colh 8m+</t>
  </si>
  <si>
    <t>Ch.Ali16102100000 Talh Inox Girl/Neutr 18m+</t>
  </si>
  <si>
    <t>Ch.Ali16000200000 Prato Term Boy 6m+</t>
  </si>
  <si>
    <t>Ch.Ali16001400000 Prato Fundo Mix 6M+</t>
  </si>
  <si>
    <t>Ch.Ali16002200000 Conj Pratosboy/Neut 12m+</t>
  </si>
  <si>
    <t>Suavinex Pediat Gel Ch Espum 750ml</t>
  </si>
  <si>
    <t>Ch.Ali16200200000 Conj Papa Boy 6M+</t>
  </si>
  <si>
    <t>Suavinex Pediat Locao Hidra Corpo 750ml</t>
  </si>
  <si>
    <t>Suavinex Pediat Gel Ch Syndet 750ml</t>
  </si>
  <si>
    <t>Suavinex Pediat Gel Ch Espum 400ml</t>
  </si>
  <si>
    <t>Ch.Ali16201200000 Conj Papa Boy 12M+</t>
  </si>
  <si>
    <t>Ch.Ali16200100000 Conj Papa Girl 6M+</t>
  </si>
  <si>
    <t>Ch.Ali16000100000 Prato Termico Girl 6m+</t>
  </si>
  <si>
    <t>Ch.Ali16002100000 Conj Pratos 12M+</t>
  </si>
  <si>
    <t>Nan Total 1 Leite Lactente 700G</t>
  </si>
  <si>
    <t>NAN Optipro 1 Leite Lactentes 700G</t>
  </si>
  <si>
    <t>Dr Browns Copo Termico Palhinh 12m+300ml</t>
  </si>
  <si>
    <t>Johnson Talco 200g</t>
  </si>
  <si>
    <t>Dr Browns Tet Sil Larga Premat 0m+  X2</t>
  </si>
  <si>
    <t>Johnson Baby Ch 300 Ml</t>
  </si>
  <si>
    <t>Johnson Baby Oleo 200 Ml</t>
  </si>
  <si>
    <t>A-Derma Primalba Cr Hidrat Cocon 200ml</t>
  </si>
  <si>
    <t>A-Derma Primalba Cr Hidrat Cocon 50ml</t>
  </si>
  <si>
    <t>Digiene Sobrefrald X 30</t>
  </si>
  <si>
    <t>Uriage Bebe 1ºlt 500Ml+1ºcr 40Ml</t>
  </si>
  <si>
    <t>Ch.Cos8196000000 Past Len+Gel Ban+MudFr</t>
  </si>
  <si>
    <t>Suavinex Pediat Prim Cr Facial Spf15 50ml</t>
  </si>
  <si>
    <t>Suavinex Pediat Cr Fralda 75ml</t>
  </si>
  <si>
    <t>Fluarix Tetra</t>
  </si>
  <si>
    <t>Flucelvax Tetra</t>
  </si>
  <si>
    <t>Fluenz Tetra</t>
  </si>
  <si>
    <t>Fluvirin</t>
  </si>
  <si>
    <t>Influvac Tetra</t>
  </si>
  <si>
    <t>VaxigripTetra</t>
  </si>
  <si>
    <t>Rabipur</t>
  </si>
  <si>
    <t>Stamaril</t>
  </si>
  <si>
    <t>Varilrix</t>
  </si>
  <si>
    <t>Varivax</t>
  </si>
  <si>
    <t>Rotarix</t>
  </si>
  <si>
    <t>RotaTeq</t>
  </si>
  <si>
    <t>Vacina contra a gripe</t>
  </si>
  <si>
    <t>Vacina inactivada contra a raiva</t>
  </si>
  <si>
    <t>Vacina viva contra a febre amarela</t>
  </si>
  <si>
    <t>Vacina viva contra a varicela</t>
  </si>
  <si>
    <t>Vacina viva contra o rotavírus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</si>
</sst>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0F8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69"/>
  <sheetViews>
    <sheetView tabSelected="1" workbookViewId="0">
      <selection activeCell="C14" sqref="C14"/>
    </sheetView>
  </sheetViews>
  <sheetFormatPr defaultRowHeight="14.4" x14ac:dyDescent="0.3"/>
  <cols>
    <col min="1" max="1" width="10.44140625" customWidth="1"/>
    <col min="2" max="2" width="9.109375" customWidth="1"/>
    <col min="3" max="3" width="81.21875" customWidth="1"/>
    <col min="4" max="4" width="31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t="s">
        <v>3</v>
      </c>
      <c r="B2" s="2">
        <v>5839170</v>
      </c>
      <c r="C2" t="s">
        <v>4</v>
      </c>
    </row>
    <row r="3" spans="1:3" x14ac:dyDescent="0.3">
      <c r="A3" t="s">
        <v>3</v>
      </c>
      <c r="B3" s="2">
        <v>5839204</v>
      </c>
      <c r="C3" t="s">
        <v>5</v>
      </c>
    </row>
    <row r="4" spans="1:3" x14ac:dyDescent="0.3">
      <c r="A4" t="s">
        <v>3</v>
      </c>
      <c r="B4" s="2">
        <v>5839212</v>
      </c>
      <c r="C4" t="s">
        <v>6</v>
      </c>
    </row>
    <row r="5" spans="1:3" x14ac:dyDescent="0.3">
      <c r="A5" t="s">
        <v>3</v>
      </c>
      <c r="B5" s="2">
        <v>5866579</v>
      </c>
      <c r="C5" t="s">
        <v>7</v>
      </c>
    </row>
    <row r="6" spans="1:3" x14ac:dyDescent="0.3">
      <c r="A6" t="s">
        <v>3</v>
      </c>
      <c r="B6" s="2">
        <v>5866637</v>
      </c>
      <c r="C6" t="s">
        <v>7</v>
      </c>
    </row>
    <row r="7" spans="1:3" x14ac:dyDescent="0.3">
      <c r="A7" t="s">
        <v>3</v>
      </c>
      <c r="B7" s="2">
        <v>5866561</v>
      </c>
      <c r="C7" t="s">
        <v>8</v>
      </c>
    </row>
    <row r="8" spans="1:3" x14ac:dyDescent="0.3">
      <c r="A8" t="s">
        <v>3</v>
      </c>
      <c r="B8" s="2">
        <v>5866553</v>
      </c>
      <c r="C8" t="s">
        <v>9</v>
      </c>
    </row>
    <row r="9" spans="1:3" x14ac:dyDescent="0.3">
      <c r="A9" t="s">
        <v>3</v>
      </c>
      <c r="B9" s="2">
        <v>5866611</v>
      </c>
      <c r="C9" t="s">
        <v>9</v>
      </c>
    </row>
    <row r="10" spans="1:3" x14ac:dyDescent="0.3">
      <c r="A10" t="s">
        <v>3</v>
      </c>
      <c r="B10" s="2">
        <v>5866629</v>
      </c>
      <c r="C10" t="s">
        <v>8</v>
      </c>
    </row>
    <row r="11" spans="1:3" x14ac:dyDescent="0.3">
      <c r="A11" t="s">
        <v>3</v>
      </c>
      <c r="B11" s="2">
        <v>5846514</v>
      </c>
      <c r="C11" t="s">
        <v>10</v>
      </c>
    </row>
    <row r="12" spans="1:3" x14ac:dyDescent="0.3">
      <c r="A12" t="s">
        <v>3</v>
      </c>
      <c r="B12" s="2">
        <v>5866603</v>
      </c>
      <c r="C12" t="s">
        <v>11</v>
      </c>
    </row>
    <row r="13" spans="1:3" x14ac:dyDescent="0.3">
      <c r="A13" t="s">
        <v>3</v>
      </c>
      <c r="B13" s="2">
        <v>5866645</v>
      </c>
      <c r="C13" t="s">
        <v>11</v>
      </c>
    </row>
    <row r="14" spans="1:3" x14ac:dyDescent="0.3">
      <c r="A14" t="s">
        <v>3</v>
      </c>
      <c r="B14" s="2">
        <v>9813808</v>
      </c>
      <c r="C14" t="s">
        <v>12</v>
      </c>
    </row>
    <row r="15" spans="1:3" x14ac:dyDescent="0.3">
      <c r="A15" t="s">
        <v>3</v>
      </c>
      <c r="B15" s="2">
        <v>9905109</v>
      </c>
      <c r="C15" t="s">
        <v>13</v>
      </c>
    </row>
    <row r="16" spans="1:3" x14ac:dyDescent="0.3">
      <c r="A16" t="s">
        <v>3</v>
      </c>
      <c r="B16" s="2">
        <v>5846506</v>
      </c>
      <c r="C16" t="s">
        <v>14</v>
      </c>
    </row>
    <row r="17" spans="1:3" x14ac:dyDescent="0.3">
      <c r="A17" t="s">
        <v>3</v>
      </c>
      <c r="B17" s="2">
        <v>5374806</v>
      </c>
      <c r="C17" t="s">
        <v>15</v>
      </c>
    </row>
    <row r="18" spans="1:3" x14ac:dyDescent="0.3">
      <c r="A18" t="s">
        <v>3</v>
      </c>
      <c r="B18" s="2">
        <v>5842646</v>
      </c>
      <c r="C18" t="s">
        <v>16</v>
      </c>
    </row>
    <row r="19" spans="1:3" x14ac:dyDescent="0.3">
      <c r="A19" t="s">
        <v>3</v>
      </c>
      <c r="B19" s="2">
        <v>5868401</v>
      </c>
      <c r="C19" t="s">
        <v>17</v>
      </c>
    </row>
    <row r="20" spans="1:3" x14ac:dyDescent="0.3">
      <c r="A20" t="s">
        <v>3</v>
      </c>
      <c r="B20" s="2">
        <v>5874078</v>
      </c>
      <c r="C20" t="s">
        <v>18</v>
      </c>
    </row>
    <row r="21" spans="1:3" x14ac:dyDescent="0.3">
      <c r="A21" t="s">
        <v>3</v>
      </c>
      <c r="B21" s="2">
        <v>5874102</v>
      </c>
      <c r="C21" t="s">
        <v>19</v>
      </c>
    </row>
    <row r="22" spans="1:3" x14ac:dyDescent="0.3">
      <c r="A22" t="s">
        <v>3</v>
      </c>
      <c r="B22" s="2">
        <v>5874052</v>
      </c>
      <c r="C22" t="s">
        <v>20</v>
      </c>
    </row>
    <row r="23" spans="1:3" x14ac:dyDescent="0.3">
      <c r="A23" t="s">
        <v>3</v>
      </c>
      <c r="B23" s="2">
        <v>5874060</v>
      </c>
      <c r="C23" t="s">
        <v>21</v>
      </c>
    </row>
    <row r="24" spans="1:3" x14ac:dyDescent="0.3">
      <c r="A24" t="s">
        <v>3</v>
      </c>
      <c r="B24" s="2">
        <v>5832712</v>
      </c>
      <c r="C24" t="s">
        <v>22</v>
      </c>
    </row>
    <row r="25" spans="1:3" x14ac:dyDescent="0.3">
      <c r="A25" t="s">
        <v>3</v>
      </c>
      <c r="B25" s="2">
        <v>5832720</v>
      </c>
      <c r="C25" t="s">
        <v>23</v>
      </c>
    </row>
    <row r="26" spans="1:3" x14ac:dyDescent="0.3">
      <c r="A26" t="s">
        <v>3</v>
      </c>
      <c r="B26" s="2">
        <v>7278358</v>
      </c>
      <c r="C26" t="s">
        <v>24</v>
      </c>
    </row>
    <row r="27" spans="1:3" x14ac:dyDescent="0.3">
      <c r="A27" t="s">
        <v>3</v>
      </c>
      <c r="B27" s="2">
        <v>5862222</v>
      </c>
      <c r="C27" t="s">
        <v>25</v>
      </c>
    </row>
    <row r="28" spans="1:3" x14ac:dyDescent="0.3">
      <c r="A28" t="s">
        <v>3</v>
      </c>
      <c r="B28" s="2">
        <v>5802475</v>
      </c>
      <c r="C28" t="s">
        <v>26</v>
      </c>
    </row>
    <row r="29" spans="1:3" x14ac:dyDescent="0.3">
      <c r="A29" t="s">
        <v>3</v>
      </c>
      <c r="B29" s="2">
        <v>7306266</v>
      </c>
      <c r="C29" t="s">
        <v>27</v>
      </c>
    </row>
    <row r="30" spans="1:3" x14ac:dyDescent="0.3">
      <c r="A30" t="s">
        <v>3</v>
      </c>
      <c r="B30" s="2">
        <v>7299743</v>
      </c>
      <c r="C30" t="s">
        <v>28</v>
      </c>
    </row>
    <row r="31" spans="1:3" x14ac:dyDescent="0.3">
      <c r="A31" t="s">
        <v>3</v>
      </c>
      <c r="B31" s="2">
        <v>7405787</v>
      </c>
      <c r="C31" t="s">
        <v>29</v>
      </c>
    </row>
    <row r="32" spans="1:3" x14ac:dyDescent="0.3">
      <c r="A32" t="s">
        <v>3</v>
      </c>
      <c r="B32" s="2">
        <v>7253716</v>
      </c>
      <c r="C32" t="s">
        <v>30</v>
      </c>
    </row>
    <row r="33" spans="1:3" x14ac:dyDescent="0.3">
      <c r="A33" t="s">
        <v>3</v>
      </c>
      <c r="B33" s="2">
        <v>7399287</v>
      </c>
      <c r="C33" t="s">
        <v>31</v>
      </c>
    </row>
    <row r="34" spans="1:3" x14ac:dyDescent="0.3">
      <c r="A34" t="s">
        <v>3</v>
      </c>
      <c r="B34" s="2">
        <v>7259614</v>
      </c>
      <c r="C34" t="s">
        <v>32</v>
      </c>
    </row>
    <row r="35" spans="1:3" x14ac:dyDescent="0.3">
      <c r="A35" t="s">
        <v>3</v>
      </c>
      <c r="B35" s="2">
        <v>7487181</v>
      </c>
      <c r="C35" t="s">
        <v>33</v>
      </c>
    </row>
    <row r="36" spans="1:3" x14ac:dyDescent="0.3">
      <c r="A36" t="s">
        <v>3</v>
      </c>
      <c r="B36" s="2">
        <v>7259622</v>
      </c>
      <c r="C36" t="s">
        <v>34</v>
      </c>
    </row>
    <row r="37" spans="1:3" x14ac:dyDescent="0.3">
      <c r="A37" t="s">
        <v>3</v>
      </c>
      <c r="B37" s="2">
        <v>7400812</v>
      </c>
      <c r="C37" t="s">
        <v>35</v>
      </c>
    </row>
    <row r="38" spans="1:3" x14ac:dyDescent="0.3">
      <c r="A38" t="s">
        <v>3</v>
      </c>
      <c r="B38" s="2">
        <v>7314393</v>
      </c>
      <c r="C38" t="s">
        <v>36</v>
      </c>
    </row>
    <row r="39" spans="1:3" x14ac:dyDescent="0.3">
      <c r="A39" t="s">
        <v>3</v>
      </c>
      <c r="B39" s="2">
        <v>7314385</v>
      </c>
      <c r="C39" t="s">
        <v>37</v>
      </c>
    </row>
    <row r="40" spans="1:3" x14ac:dyDescent="0.3">
      <c r="A40" t="s">
        <v>3</v>
      </c>
      <c r="B40" s="2">
        <v>7314336</v>
      </c>
      <c r="C40" t="s">
        <v>38</v>
      </c>
    </row>
    <row r="41" spans="1:3" x14ac:dyDescent="0.3">
      <c r="A41" t="s">
        <v>3</v>
      </c>
      <c r="B41" s="2">
        <v>7304824</v>
      </c>
      <c r="C41" t="s">
        <v>39</v>
      </c>
    </row>
    <row r="42" spans="1:3" x14ac:dyDescent="0.3">
      <c r="A42" t="s">
        <v>3</v>
      </c>
      <c r="B42" s="2">
        <v>7304816</v>
      </c>
      <c r="C42" t="s">
        <v>40</v>
      </c>
    </row>
    <row r="43" spans="1:3" x14ac:dyDescent="0.3">
      <c r="A43" t="s">
        <v>3</v>
      </c>
      <c r="B43" s="2">
        <v>7304808</v>
      </c>
      <c r="C43" t="s">
        <v>41</v>
      </c>
    </row>
    <row r="44" spans="1:3" x14ac:dyDescent="0.3">
      <c r="A44" t="s">
        <v>3</v>
      </c>
      <c r="B44" s="2">
        <v>7405589</v>
      </c>
      <c r="C44" t="s">
        <v>42</v>
      </c>
    </row>
    <row r="45" spans="1:3" x14ac:dyDescent="0.3">
      <c r="A45" t="s">
        <v>3</v>
      </c>
      <c r="B45" s="2">
        <v>7348284</v>
      </c>
      <c r="C45" t="s">
        <v>43</v>
      </c>
    </row>
    <row r="46" spans="1:3" x14ac:dyDescent="0.3">
      <c r="A46" t="s">
        <v>3</v>
      </c>
      <c r="B46" s="2">
        <v>7416909</v>
      </c>
      <c r="C46" t="s">
        <v>44</v>
      </c>
    </row>
    <row r="47" spans="1:3" x14ac:dyDescent="0.3">
      <c r="A47" t="s">
        <v>3</v>
      </c>
      <c r="B47" s="2">
        <v>7297291</v>
      </c>
      <c r="C47" t="s">
        <v>45</v>
      </c>
    </row>
    <row r="48" spans="1:3" x14ac:dyDescent="0.3">
      <c r="A48" t="s">
        <v>3</v>
      </c>
      <c r="B48" s="2">
        <v>6961284</v>
      </c>
      <c r="C48" t="s">
        <v>46</v>
      </c>
    </row>
    <row r="49" spans="1:3" x14ac:dyDescent="0.3">
      <c r="A49" t="s">
        <v>3</v>
      </c>
      <c r="B49" s="2">
        <v>7405597</v>
      </c>
      <c r="C49" t="s">
        <v>47</v>
      </c>
    </row>
    <row r="50" spans="1:3" x14ac:dyDescent="0.3">
      <c r="A50" t="s">
        <v>3</v>
      </c>
      <c r="B50" s="2">
        <v>7280099</v>
      </c>
      <c r="C50" t="s">
        <v>48</v>
      </c>
    </row>
    <row r="51" spans="1:3" x14ac:dyDescent="0.3">
      <c r="A51" t="s">
        <v>3</v>
      </c>
      <c r="B51" s="2">
        <v>7267518</v>
      </c>
      <c r="C51" t="s">
        <v>49</v>
      </c>
    </row>
    <row r="52" spans="1:3" x14ac:dyDescent="0.3">
      <c r="A52" t="s">
        <v>3</v>
      </c>
      <c r="B52" s="2">
        <v>7297283</v>
      </c>
      <c r="C52" t="s">
        <v>50</v>
      </c>
    </row>
    <row r="53" spans="1:3" x14ac:dyDescent="0.3">
      <c r="A53" t="s">
        <v>3</v>
      </c>
      <c r="B53" s="2">
        <v>7255091</v>
      </c>
      <c r="C53" t="s">
        <v>51</v>
      </c>
    </row>
    <row r="54" spans="1:3" x14ac:dyDescent="0.3">
      <c r="A54" t="s">
        <v>3</v>
      </c>
      <c r="B54" s="2">
        <v>7261610</v>
      </c>
      <c r="C54" t="s">
        <v>52</v>
      </c>
    </row>
    <row r="55" spans="1:3" x14ac:dyDescent="0.3">
      <c r="A55" t="s">
        <v>3</v>
      </c>
      <c r="B55" s="2">
        <v>7261719</v>
      </c>
      <c r="C55" t="s">
        <v>53</v>
      </c>
    </row>
    <row r="56" spans="1:3" x14ac:dyDescent="0.3">
      <c r="A56" t="s">
        <v>3</v>
      </c>
      <c r="B56" s="2">
        <v>6347765</v>
      </c>
      <c r="C56" t="s">
        <v>54</v>
      </c>
    </row>
    <row r="57" spans="1:3" x14ac:dyDescent="0.3">
      <c r="A57" t="s">
        <v>3</v>
      </c>
      <c r="B57" s="2">
        <v>7262816</v>
      </c>
      <c r="C57" t="s">
        <v>55</v>
      </c>
    </row>
    <row r="58" spans="1:3" x14ac:dyDescent="0.3">
      <c r="A58" t="s">
        <v>3</v>
      </c>
      <c r="B58" s="2">
        <v>7262824</v>
      </c>
      <c r="C58" t="s">
        <v>56</v>
      </c>
    </row>
    <row r="59" spans="1:3" x14ac:dyDescent="0.3">
      <c r="A59" t="s">
        <v>3</v>
      </c>
      <c r="B59" s="2">
        <v>7136572</v>
      </c>
      <c r="C59" t="s">
        <v>57</v>
      </c>
    </row>
    <row r="60" spans="1:3" x14ac:dyDescent="0.3">
      <c r="A60" t="s">
        <v>3</v>
      </c>
      <c r="B60" s="2">
        <v>7259499</v>
      </c>
      <c r="C60" t="s">
        <v>58</v>
      </c>
    </row>
    <row r="61" spans="1:3" x14ac:dyDescent="0.3">
      <c r="A61" t="s">
        <v>3</v>
      </c>
      <c r="B61" s="2">
        <v>7107458</v>
      </c>
      <c r="C61" t="s">
        <v>59</v>
      </c>
    </row>
    <row r="62" spans="1:3" x14ac:dyDescent="0.3">
      <c r="A62" t="s">
        <v>3</v>
      </c>
      <c r="B62" s="2">
        <v>7259598</v>
      </c>
      <c r="C62" t="s">
        <v>60</v>
      </c>
    </row>
    <row r="63" spans="1:3" x14ac:dyDescent="0.3">
      <c r="A63" t="s">
        <v>3</v>
      </c>
      <c r="B63" s="2">
        <v>7259606</v>
      </c>
      <c r="C63" t="s">
        <v>61</v>
      </c>
    </row>
    <row r="64" spans="1:3" x14ac:dyDescent="0.3">
      <c r="A64" t="s">
        <v>3</v>
      </c>
      <c r="B64" s="2">
        <v>7266593</v>
      </c>
      <c r="C64" t="s">
        <v>62</v>
      </c>
    </row>
    <row r="65" spans="1:3" x14ac:dyDescent="0.3">
      <c r="A65" t="s">
        <v>3</v>
      </c>
      <c r="B65" s="2">
        <v>7254342</v>
      </c>
      <c r="C65" t="s">
        <v>63</v>
      </c>
    </row>
    <row r="66" spans="1:3" x14ac:dyDescent="0.3">
      <c r="A66" t="s">
        <v>3</v>
      </c>
      <c r="B66" s="2">
        <v>7288670</v>
      </c>
      <c r="C66" t="s">
        <v>64</v>
      </c>
    </row>
    <row r="67" spans="1:3" x14ac:dyDescent="0.3">
      <c r="A67" t="s">
        <v>3</v>
      </c>
      <c r="B67" s="2">
        <v>7259481</v>
      </c>
      <c r="C67" t="s">
        <v>65</v>
      </c>
    </row>
    <row r="68" spans="1:3" x14ac:dyDescent="0.3">
      <c r="A68" t="s">
        <v>3</v>
      </c>
      <c r="B68" s="2">
        <v>7266577</v>
      </c>
      <c r="C68" t="s">
        <v>66</v>
      </c>
    </row>
    <row r="69" spans="1:3" x14ac:dyDescent="0.3">
      <c r="A69" t="s">
        <v>3</v>
      </c>
      <c r="B69" s="2">
        <v>7491894</v>
      </c>
      <c r="C69" t="s">
        <v>67</v>
      </c>
    </row>
    <row r="70" spans="1:3" x14ac:dyDescent="0.3">
      <c r="A70" t="s">
        <v>3</v>
      </c>
      <c r="B70" s="2">
        <v>7491852</v>
      </c>
      <c r="C70" t="s">
        <v>68</v>
      </c>
    </row>
    <row r="71" spans="1:3" x14ac:dyDescent="0.3">
      <c r="A71" t="s">
        <v>3</v>
      </c>
      <c r="B71" s="2">
        <v>7491860</v>
      </c>
      <c r="C71" t="s">
        <v>69</v>
      </c>
    </row>
    <row r="72" spans="1:3" x14ac:dyDescent="0.3">
      <c r="A72" t="s">
        <v>3</v>
      </c>
      <c r="B72" s="2">
        <v>7252502</v>
      </c>
      <c r="C72" t="s">
        <v>70</v>
      </c>
    </row>
    <row r="73" spans="1:3" x14ac:dyDescent="0.3">
      <c r="A73" t="s">
        <v>3</v>
      </c>
      <c r="B73" s="2">
        <v>7492322</v>
      </c>
      <c r="C73" t="s">
        <v>71</v>
      </c>
    </row>
    <row r="74" spans="1:3" x14ac:dyDescent="0.3">
      <c r="A74" t="s">
        <v>3</v>
      </c>
      <c r="B74" s="2">
        <v>7491878</v>
      </c>
      <c r="C74" t="s">
        <v>72</v>
      </c>
    </row>
    <row r="75" spans="1:3" x14ac:dyDescent="0.3">
      <c r="A75" t="s">
        <v>3</v>
      </c>
      <c r="B75" s="2">
        <v>7491886</v>
      </c>
      <c r="C75" t="s">
        <v>73</v>
      </c>
    </row>
    <row r="76" spans="1:3" x14ac:dyDescent="0.3">
      <c r="A76" t="s">
        <v>3</v>
      </c>
      <c r="B76" s="2">
        <v>7299180</v>
      </c>
      <c r="C76" t="s">
        <v>74</v>
      </c>
    </row>
    <row r="77" spans="1:3" x14ac:dyDescent="0.3">
      <c r="A77" t="s">
        <v>3</v>
      </c>
      <c r="B77" s="2">
        <v>7084053</v>
      </c>
      <c r="C77" t="s">
        <v>75</v>
      </c>
    </row>
    <row r="78" spans="1:3" x14ac:dyDescent="0.3">
      <c r="A78" t="s">
        <v>3</v>
      </c>
      <c r="B78" s="2">
        <v>7299198</v>
      </c>
      <c r="C78" t="s">
        <v>76</v>
      </c>
    </row>
    <row r="79" spans="1:3" x14ac:dyDescent="0.3">
      <c r="A79" t="s">
        <v>3</v>
      </c>
      <c r="B79" s="2">
        <v>7299206</v>
      </c>
      <c r="C79" t="s">
        <v>77</v>
      </c>
    </row>
    <row r="80" spans="1:3" x14ac:dyDescent="0.3">
      <c r="A80" t="s">
        <v>3</v>
      </c>
      <c r="B80" s="2">
        <v>7299214</v>
      </c>
      <c r="C80" t="s">
        <v>78</v>
      </c>
    </row>
    <row r="81" spans="1:3" x14ac:dyDescent="0.3">
      <c r="A81" t="s">
        <v>3</v>
      </c>
      <c r="B81" s="2">
        <v>7292821</v>
      </c>
      <c r="C81" t="s">
        <v>79</v>
      </c>
    </row>
    <row r="82" spans="1:3" x14ac:dyDescent="0.3">
      <c r="A82" t="s">
        <v>3</v>
      </c>
      <c r="B82" s="2">
        <v>7292904</v>
      </c>
      <c r="C82" t="s">
        <v>80</v>
      </c>
    </row>
    <row r="83" spans="1:3" x14ac:dyDescent="0.3">
      <c r="A83" t="s">
        <v>3</v>
      </c>
      <c r="B83" s="2">
        <v>7292912</v>
      </c>
      <c r="C83" t="s">
        <v>81</v>
      </c>
    </row>
    <row r="84" spans="1:3" x14ac:dyDescent="0.3">
      <c r="A84" t="s">
        <v>3</v>
      </c>
      <c r="B84" s="2">
        <v>7404400</v>
      </c>
      <c r="C84" t="s">
        <v>82</v>
      </c>
    </row>
    <row r="85" spans="1:3" x14ac:dyDescent="0.3">
      <c r="A85" t="s">
        <v>3</v>
      </c>
      <c r="B85" s="2">
        <v>7292920</v>
      </c>
      <c r="C85" t="s">
        <v>83</v>
      </c>
    </row>
    <row r="86" spans="1:3" x14ac:dyDescent="0.3">
      <c r="A86" t="s">
        <v>3</v>
      </c>
      <c r="B86" s="2">
        <v>7292938</v>
      </c>
      <c r="C86" t="s">
        <v>84</v>
      </c>
    </row>
    <row r="87" spans="1:3" x14ac:dyDescent="0.3">
      <c r="A87" t="s">
        <v>3</v>
      </c>
      <c r="B87" s="2">
        <v>7404111</v>
      </c>
      <c r="C87" t="s">
        <v>85</v>
      </c>
    </row>
    <row r="88" spans="1:3" x14ac:dyDescent="0.3">
      <c r="A88" t="s">
        <v>3</v>
      </c>
      <c r="B88" s="2">
        <v>7404004</v>
      </c>
      <c r="C88" t="s">
        <v>86</v>
      </c>
    </row>
    <row r="89" spans="1:3" x14ac:dyDescent="0.3">
      <c r="A89" t="s">
        <v>3</v>
      </c>
      <c r="B89" s="2">
        <v>7404269</v>
      </c>
      <c r="C89" t="s">
        <v>87</v>
      </c>
    </row>
    <row r="90" spans="1:3" x14ac:dyDescent="0.3">
      <c r="A90" t="s">
        <v>3</v>
      </c>
      <c r="B90" s="2">
        <v>7054866</v>
      </c>
      <c r="C90" t="s">
        <v>88</v>
      </c>
    </row>
    <row r="91" spans="1:3" x14ac:dyDescent="0.3">
      <c r="A91" t="s">
        <v>3</v>
      </c>
      <c r="B91" s="2">
        <v>7404038</v>
      </c>
      <c r="C91" t="s">
        <v>89</v>
      </c>
    </row>
    <row r="92" spans="1:3" x14ac:dyDescent="0.3">
      <c r="A92" t="s">
        <v>3</v>
      </c>
      <c r="B92" s="2">
        <v>7404129</v>
      </c>
      <c r="C92" t="s">
        <v>90</v>
      </c>
    </row>
    <row r="93" spans="1:3" x14ac:dyDescent="0.3">
      <c r="A93" t="s">
        <v>3</v>
      </c>
      <c r="B93" s="2">
        <v>6060871</v>
      </c>
      <c r="C93" t="s">
        <v>91</v>
      </c>
    </row>
    <row r="94" spans="1:3" x14ac:dyDescent="0.3">
      <c r="A94" t="s">
        <v>3</v>
      </c>
      <c r="B94" s="2">
        <v>6331462</v>
      </c>
      <c r="C94" t="s">
        <v>92</v>
      </c>
    </row>
    <row r="95" spans="1:3" x14ac:dyDescent="0.3">
      <c r="A95" t="s">
        <v>3</v>
      </c>
      <c r="B95" s="2">
        <v>6331603</v>
      </c>
      <c r="C95" t="s">
        <v>93</v>
      </c>
    </row>
    <row r="96" spans="1:3" x14ac:dyDescent="0.3">
      <c r="A96" t="s">
        <v>3</v>
      </c>
      <c r="B96" s="2">
        <v>6330845</v>
      </c>
      <c r="C96" t="s">
        <v>94</v>
      </c>
    </row>
    <row r="97" spans="1:3" x14ac:dyDescent="0.3">
      <c r="A97" t="s">
        <v>3</v>
      </c>
      <c r="B97" s="2">
        <v>6331215</v>
      </c>
      <c r="C97" t="s">
        <v>95</v>
      </c>
    </row>
    <row r="98" spans="1:3" x14ac:dyDescent="0.3">
      <c r="A98" t="s">
        <v>3</v>
      </c>
      <c r="B98" s="2">
        <v>6331595</v>
      </c>
      <c r="C98" t="s">
        <v>96</v>
      </c>
    </row>
    <row r="99" spans="1:3" x14ac:dyDescent="0.3">
      <c r="A99" t="s">
        <v>3</v>
      </c>
      <c r="B99" s="2">
        <v>7033464</v>
      </c>
      <c r="C99" t="s">
        <v>97</v>
      </c>
    </row>
    <row r="100" spans="1:3" x14ac:dyDescent="0.3">
      <c r="A100" t="s">
        <v>3</v>
      </c>
      <c r="B100" s="2">
        <v>6331181</v>
      </c>
      <c r="C100" t="s">
        <v>98</v>
      </c>
    </row>
    <row r="101" spans="1:3" x14ac:dyDescent="0.3">
      <c r="A101" t="s">
        <v>3</v>
      </c>
      <c r="B101" s="2">
        <v>6331801</v>
      </c>
      <c r="C101" t="s">
        <v>99</v>
      </c>
    </row>
    <row r="102" spans="1:3" x14ac:dyDescent="0.3">
      <c r="A102" t="s">
        <v>3</v>
      </c>
      <c r="B102" s="2">
        <v>7033456</v>
      </c>
      <c r="C102" t="s">
        <v>100</v>
      </c>
    </row>
    <row r="103" spans="1:3" x14ac:dyDescent="0.3">
      <c r="A103" t="s">
        <v>3</v>
      </c>
      <c r="B103" s="2">
        <v>7066795</v>
      </c>
      <c r="C103" t="s">
        <v>101</v>
      </c>
    </row>
    <row r="104" spans="1:3" x14ac:dyDescent="0.3">
      <c r="A104" t="s">
        <v>3</v>
      </c>
      <c r="B104" s="2">
        <v>6360313</v>
      </c>
      <c r="C104" t="s">
        <v>102</v>
      </c>
    </row>
    <row r="105" spans="1:3" x14ac:dyDescent="0.3">
      <c r="A105" t="s">
        <v>3</v>
      </c>
      <c r="B105" s="2">
        <v>7054874</v>
      </c>
      <c r="C105" t="s">
        <v>103</v>
      </c>
    </row>
    <row r="106" spans="1:3" x14ac:dyDescent="0.3">
      <c r="A106" t="s">
        <v>3</v>
      </c>
      <c r="B106" s="2">
        <v>7054890</v>
      </c>
      <c r="C106" t="s">
        <v>104</v>
      </c>
    </row>
    <row r="107" spans="1:3" x14ac:dyDescent="0.3">
      <c r="A107" t="s">
        <v>3</v>
      </c>
      <c r="B107" s="2">
        <v>6263186</v>
      </c>
      <c r="C107" t="s">
        <v>105</v>
      </c>
    </row>
    <row r="108" spans="1:3" x14ac:dyDescent="0.3">
      <c r="A108" t="s">
        <v>3</v>
      </c>
      <c r="B108" s="2">
        <v>6263152</v>
      </c>
      <c r="C108" t="s">
        <v>106</v>
      </c>
    </row>
    <row r="109" spans="1:3" x14ac:dyDescent="0.3">
      <c r="A109" t="s">
        <v>3</v>
      </c>
      <c r="B109" s="2">
        <v>6263160</v>
      </c>
      <c r="C109" t="s">
        <v>107</v>
      </c>
    </row>
    <row r="110" spans="1:3" x14ac:dyDescent="0.3">
      <c r="A110" t="s">
        <v>3</v>
      </c>
      <c r="B110" s="2">
        <v>6263194</v>
      </c>
      <c r="C110" t="s">
        <v>108</v>
      </c>
    </row>
    <row r="111" spans="1:3" x14ac:dyDescent="0.3">
      <c r="A111" t="s">
        <v>3</v>
      </c>
      <c r="B111" s="2">
        <v>6263178</v>
      </c>
      <c r="C111" t="s">
        <v>109</v>
      </c>
    </row>
    <row r="112" spans="1:3" x14ac:dyDescent="0.3">
      <c r="A112" t="s">
        <v>3</v>
      </c>
      <c r="B112" s="2">
        <v>6360321</v>
      </c>
      <c r="C112" t="s">
        <v>110</v>
      </c>
    </row>
    <row r="113" spans="1:3" x14ac:dyDescent="0.3">
      <c r="A113" t="s">
        <v>3</v>
      </c>
      <c r="B113" s="2">
        <v>6352864</v>
      </c>
      <c r="C113" t="s">
        <v>111</v>
      </c>
    </row>
    <row r="114" spans="1:3" x14ac:dyDescent="0.3">
      <c r="A114" t="s">
        <v>3</v>
      </c>
      <c r="B114" s="2">
        <v>6352872</v>
      </c>
      <c r="C114" t="s">
        <v>112</v>
      </c>
    </row>
    <row r="115" spans="1:3" x14ac:dyDescent="0.3">
      <c r="A115" t="s">
        <v>3</v>
      </c>
      <c r="B115" s="2">
        <v>6355750</v>
      </c>
      <c r="C115" t="s">
        <v>113</v>
      </c>
    </row>
    <row r="116" spans="1:3" x14ac:dyDescent="0.3">
      <c r="A116" t="s">
        <v>3</v>
      </c>
      <c r="B116" s="2">
        <v>6360339</v>
      </c>
      <c r="C116" t="s">
        <v>114</v>
      </c>
    </row>
    <row r="117" spans="1:3" x14ac:dyDescent="0.3">
      <c r="A117" t="s">
        <v>3</v>
      </c>
      <c r="B117" s="2">
        <v>7054882</v>
      </c>
      <c r="C117" t="s">
        <v>115</v>
      </c>
    </row>
    <row r="118" spans="1:3" x14ac:dyDescent="0.3">
      <c r="A118" t="s">
        <v>3</v>
      </c>
      <c r="B118" s="2">
        <v>6154526</v>
      </c>
      <c r="C118" t="s">
        <v>116</v>
      </c>
    </row>
    <row r="119" spans="1:3" x14ac:dyDescent="0.3">
      <c r="A119" t="s">
        <v>3</v>
      </c>
      <c r="B119" s="2">
        <v>6243204</v>
      </c>
      <c r="C119" t="s">
        <v>117</v>
      </c>
    </row>
    <row r="120" spans="1:3" x14ac:dyDescent="0.3">
      <c r="A120" t="s">
        <v>3</v>
      </c>
      <c r="B120" s="2">
        <v>6154518</v>
      </c>
      <c r="C120" t="s">
        <v>118</v>
      </c>
    </row>
    <row r="121" spans="1:3" x14ac:dyDescent="0.3">
      <c r="A121" t="s">
        <v>3</v>
      </c>
      <c r="B121" s="2">
        <v>7254649</v>
      </c>
      <c r="C121" t="s">
        <v>119</v>
      </c>
    </row>
    <row r="122" spans="1:3" x14ac:dyDescent="0.3">
      <c r="A122" t="s">
        <v>3</v>
      </c>
      <c r="B122" s="2">
        <v>7254631</v>
      </c>
      <c r="C122" t="s">
        <v>120</v>
      </c>
    </row>
    <row r="123" spans="1:3" x14ac:dyDescent="0.3">
      <c r="A123" t="s">
        <v>3</v>
      </c>
      <c r="B123" s="2">
        <v>7254706</v>
      </c>
      <c r="C123" t="s">
        <v>121</v>
      </c>
    </row>
    <row r="124" spans="1:3" x14ac:dyDescent="0.3">
      <c r="A124" t="s">
        <v>3</v>
      </c>
      <c r="B124" s="2">
        <v>7254656</v>
      </c>
      <c r="C124" t="s">
        <v>122</v>
      </c>
    </row>
    <row r="125" spans="1:3" x14ac:dyDescent="0.3">
      <c r="A125" t="s">
        <v>3</v>
      </c>
      <c r="B125" s="2">
        <v>7259747</v>
      </c>
      <c r="C125" t="s">
        <v>123</v>
      </c>
    </row>
    <row r="126" spans="1:3" x14ac:dyDescent="0.3">
      <c r="A126" t="s">
        <v>3</v>
      </c>
      <c r="B126" s="2">
        <v>7259721</v>
      </c>
      <c r="C126" t="s">
        <v>124</v>
      </c>
    </row>
    <row r="127" spans="1:3" x14ac:dyDescent="0.3">
      <c r="A127" t="s">
        <v>3</v>
      </c>
      <c r="B127" s="2">
        <v>7259739</v>
      </c>
      <c r="C127" t="s">
        <v>125</v>
      </c>
    </row>
    <row r="128" spans="1:3" x14ac:dyDescent="0.3">
      <c r="A128" t="s">
        <v>3</v>
      </c>
      <c r="B128" s="2">
        <v>7259713</v>
      </c>
      <c r="C128" t="s">
        <v>126</v>
      </c>
    </row>
    <row r="129" spans="1:3" x14ac:dyDescent="0.3">
      <c r="A129" t="s">
        <v>3</v>
      </c>
      <c r="B129" s="2">
        <v>7259689</v>
      </c>
      <c r="C129" t="s">
        <v>127</v>
      </c>
    </row>
    <row r="130" spans="1:3" x14ac:dyDescent="0.3">
      <c r="A130" t="s">
        <v>3</v>
      </c>
      <c r="B130" s="2">
        <v>7259705</v>
      </c>
      <c r="C130" t="s">
        <v>128</v>
      </c>
    </row>
    <row r="131" spans="1:3" x14ac:dyDescent="0.3">
      <c r="A131" t="s">
        <v>3</v>
      </c>
      <c r="B131" s="2">
        <v>7259697</v>
      </c>
      <c r="C131" t="s">
        <v>129</v>
      </c>
    </row>
    <row r="132" spans="1:3" x14ac:dyDescent="0.3">
      <c r="A132" t="s">
        <v>3</v>
      </c>
      <c r="B132" s="2">
        <v>7259663</v>
      </c>
      <c r="C132" t="s">
        <v>130</v>
      </c>
    </row>
    <row r="133" spans="1:3" x14ac:dyDescent="0.3">
      <c r="A133" t="s">
        <v>3</v>
      </c>
      <c r="B133" s="2">
        <v>7259655</v>
      </c>
      <c r="C133" t="s">
        <v>131</v>
      </c>
    </row>
    <row r="134" spans="1:3" x14ac:dyDescent="0.3">
      <c r="A134" t="s">
        <v>3</v>
      </c>
      <c r="B134" s="2">
        <v>7259671</v>
      </c>
      <c r="C134" t="s">
        <v>132</v>
      </c>
    </row>
    <row r="135" spans="1:3" x14ac:dyDescent="0.3">
      <c r="A135" t="s">
        <v>3</v>
      </c>
      <c r="B135" s="2">
        <v>7127555</v>
      </c>
      <c r="C135" t="s">
        <v>133</v>
      </c>
    </row>
    <row r="136" spans="1:3" x14ac:dyDescent="0.3">
      <c r="A136" t="s">
        <v>3</v>
      </c>
      <c r="B136" s="2">
        <v>7259648</v>
      </c>
      <c r="C136" t="s">
        <v>134</v>
      </c>
    </row>
    <row r="137" spans="1:3" x14ac:dyDescent="0.3">
      <c r="A137" t="s">
        <v>3</v>
      </c>
      <c r="B137" s="2">
        <v>7259630</v>
      </c>
      <c r="C137" t="s">
        <v>135</v>
      </c>
    </row>
    <row r="138" spans="1:3" x14ac:dyDescent="0.3">
      <c r="A138" t="s">
        <v>3</v>
      </c>
      <c r="B138" s="2">
        <v>7991315</v>
      </c>
      <c r="C138" t="s">
        <v>136</v>
      </c>
    </row>
    <row r="139" spans="1:3" x14ac:dyDescent="0.3">
      <c r="A139" t="s">
        <v>3</v>
      </c>
      <c r="B139" s="2">
        <v>7754812</v>
      </c>
      <c r="C139" t="s">
        <v>137</v>
      </c>
    </row>
    <row r="140" spans="1:3" x14ac:dyDescent="0.3">
      <c r="A140" t="s">
        <v>3</v>
      </c>
      <c r="B140" s="2">
        <v>6089698</v>
      </c>
      <c r="C140" t="s">
        <v>138</v>
      </c>
    </row>
    <row r="141" spans="1:3" x14ac:dyDescent="0.3">
      <c r="A141" t="s">
        <v>3</v>
      </c>
      <c r="B141" s="2">
        <v>7254722</v>
      </c>
      <c r="C141" t="s">
        <v>139</v>
      </c>
    </row>
    <row r="142" spans="1:3" x14ac:dyDescent="0.3">
      <c r="A142" t="s">
        <v>3</v>
      </c>
      <c r="B142" s="2">
        <v>7254714</v>
      </c>
      <c r="C142" t="s">
        <v>140</v>
      </c>
    </row>
    <row r="143" spans="1:3" x14ac:dyDescent="0.3">
      <c r="A143" t="s">
        <v>3</v>
      </c>
      <c r="B143" s="2">
        <v>7254664</v>
      </c>
      <c r="C143" t="s">
        <v>141</v>
      </c>
    </row>
    <row r="144" spans="1:3" x14ac:dyDescent="0.3">
      <c r="A144" t="s">
        <v>3</v>
      </c>
      <c r="B144" s="2">
        <v>7254730</v>
      </c>
      <c r="C144" t="s">
        <v>142</v>
      </c>
    </row>
    <row r="145" spans="1:3" x14ac:dyDescent="0.3">
      <c r="A145" t="s">
        <v>3</v>
      </c>
      <c r="B145" s="2">
        <v>7254672</v>
      </c>
      <c r="C145" t="s">
        <v>143</v>
      </c>
    </row>
    <row r="146" spans="1:3" x14ac:dyDescent="0.3">
      <c r="A146" t="s">
        <v>3</v>
      </c>
      <c r="B146" s="2">
        <v>7254680</v>
      </c>
      <c r="C146" t="s">
        <v>144</v>
      </c>
    </row>
    <row r="147" spans="1:3" x14ac:dyDescent="0.3">
      <c r="A147" t="s">
        <v>3</v>
      </c>
      <c r="B147" s="2">
        <v>7254623</v>
      </c>
      <c r="C147" t="s">
        <v>145</v>
      </c>
    </row>
    <row r="148" spans="1:3" x14ac:dyDescent="0.3">
      <c r="A148" t="s">
        <v>3</v>
      </c>
      <c r="B148" s="2">
        <v>7254698</v>
      </c>
      <c r="C148" t="s">
        <v>146</v>
      </c>
    </row>
    <row r="149" spans="1:3" x14ac:dyDescent="0.3">
      <c r="A149" t="s">
        <v>3</v>
      </c>
      <c r="B149" s="2">
        <v>7267203</v>
      </c>
      <c r="C149" t="s">
        <v>147</v>
      </c>
    </row>
    <row r="150" spans="1:3" x14ac:dyDescent="0.3">
      <c r="A150" t="s">
        <v>3</v>
      </c>
      <c r="B150" s="2">
        <v>7296509</v>
      </c>
      <c r="C150" t="s">
        <v>148</v>
      </c>
    </row>
    <row r="151" spans="1:3" x14ac:dyDescent="0.3">
      <c r="A151" t="s">
        <v>3</v>
      </c>
      <c r="B151" s="2">
        <v>7296517</v>
      </c>
      <c r="C151" t="s">
        <v>149</v>
      </c>
    </row>
    <row r="152" spans="1:3" x14ac:dyDescent="0.3">
      <c r="A152" t="s">
        <v>3</v>
      </c>
      <c r="B152" s="2">
        <v>7296475</v>
      </c>
      <c r="C152" t="s">
        <v>150</v>
      </c>
    </row>
    <row r="153" spans="1:3" x14ac:dyDescent="0.3">
      <c r="A153" t="s">
        <v>3</v>
      </c>
      <c r="B153" s="2">
        <v>7296483</v>
      </c>
      <c r="C153" t="s">
        <v>151</v>
      </c>
    </row>
    <row r="154" spans="1:3" x14ac:dyDescent="0.3">
      <c r="A154" t="s">
        <v>3</v>
      </c>
      <c r="B154" s="2">
        <v>7296491</v>
      </c>
      <c r="C154" t="s">
        <v>152</v>
      </c>
    </row>
    <row r="155" spans="1:3" x14ac:dyDescent="0.3">
      <c r="A155" t="s">
        <v>3</v>
      </c>
      <c r="B155" s="2">
        <v>7262931</v>
      </c>
      <c r="C155" t="s">
        <v>153</v>
      </c>
    </row>
    <row r="156" spans="1:3" x14ac:dyDescent="0.3">
      <c r="A156" t="s">
        <v>3</v>
      </c>
      <c r="B156" s="2">
        <v>7262949</v>
      </c>
      <c r="C156" t="s">
        <v>154</v>
      </c>
    </row>
    <row r="157" spans="1:3" x14ac:dyDescent="0.3">
      <c r="A157" t="s">
        <v>3</v>
      </c>
      <c r="B157" s="2">
        <v>7262956</v>
      </c>
      <c r="C157" t="s">
        <v>155</v>
      </c>
    </row>
    <row r="158" spans="1:3" x14ac:dyDescent="0.3">
      <c r="A158" t="s">
        <v>3</v>
      </c>
      <c r="B158" s="2">
        <v>7262907</v>
      </c>
      <c r="C158" t="s">
        <v>156</v>
      </c>
    </row>
    <row r="159" spans="1:3" x14ac:dyDescent="0.3">
      <c r="A159" t="s">
        <v>3</v>
      </c>
      <c r="B159" s="2">
        <v>7262915</v>
      </c>
      <c r="C159" t="s">
        <v>157</v>
      </c>
    </row>
    <row r="160" spans="1:3" x14ac:dyDescent="0.3">
      <c r="A160" t="s">
        <v>3</v>
      </c>
      <c r="B160" s="2">
        <v>7262923</v>
      </c>
      <c r="C160" t="s">
        <v>158</v>
      </c>
    </row>
    <row r="161" spans="1:3" x14ac:dyDescent="0.3">
      <c r="A161" t="s">
        <v>3</v>
      </c>
      <c r="B161" s="2">
        <v>7262899</v>
      </c>
      <c r="C161" t="s">
        <v>159</v>
      </c>
    </row>
    <row r="162" spans="1:3" x14ac:dyDescent="0.3">
      <c r="A162" t="s">
        <v>3</v>
      </c>
      <c r="B162" s="2">
        <v>7262881</v>
      </c>
      <c r="C162" t="s">
        <v>160</v>
      </c>
    </row>
    <row r="163" spans="1:3" x14ac:dyDescent="0.3">
      <c r="A163" t="s">
        <v>3</v>
      </c>
      <c r="B163" s="2">
        <v>7257691</v>
      </c>
      <c r="C163" t="s">
        <v>161</v>
      </c>
    </row>
    <row r="164" spans="1:3" x14ac:dyDescent="0.3">
      <c r="A164" t="s">
        <v>3</v>
      </c>
      <c r="B164" s="2">
        <v>7257675</v>
      </c>
      <c r="C164" t="s">
        <v>162</v>
      </c>
    </row>
    <row r="165" spans="1:3" x14ac:dyDescent="0.3">
      <c r="A165" t="s">
        <v>3</v>
      </c>
      <c r="B165" s="2">
        <v>7262873</v>
      </c>
      <c r="C165" t="s">
        <v>163</v>
      </c>
    </row>
    <row r="166" spans="1:3" x14ac:dyDescent="0.3">
      <c r="A166" t="s">
        <v>3</v>
      </c>
      <c r="B166" s="2">
        <v>7256990</v>
      </c>
      <c r="C166" t="s">
        <v>164</v>
      </c>
    </row>
    <row r="167" spans="1:3" x14ac:dyDescent="0.3">
      <c r="A167" t="s">
        <v>3</v>
      </c>
      <c r="B167" s="2">
        <v>7256974</v>
      </c>
      <c r="C167" t="s">
        <v>165</v>
      </c>
    </row>
    <row r="168" spans="1:3" x14ac:dyDescent="0.3">
      <c r="A168" t="s">
        <v>3</v>
      </c>
      <c r="B168" s="2">
        <v>7257014</v>
      </c>
      <c r="C168" t="s">
        <v>166</v>
      </c>
    </row>
    <row r="169" spans="1:3" x14ac:dyDescent="0.3">
      <c r="A169" t="s">
        <v>3</v>
      </c>
      <c r="B169" s="2">
        <v>7256982</v>
      </c>
      <c r="C169" t="s">
        <v>167</v>
      </c>
    </row>
    <row r="170" spans="1:3" x14ac:dyDescent="0.3">
      <c r="A170" t="s">
        <v>3</v>
      </c>
      <c r="B170" s="2">
        <v>7256875</v>
      </c>
      <c r="C170" t="s">
        <v>168</v>
      </c>
    </row>
    <row r="171" spans="1:3" x14ac:dyDescent="0.3">
      <c r="A171" t="s">
        <v>3</v>
      </c>
      <c r="B171" s="2">
        <v>7256966</v>
      </c>
      <c r="C171" t="s">
        <v>169</v>
      </c>
    </row>
    <row r="172" spans="1:3" x14ac:dyDescent="0.3">
      <c r="A172" t="s">
        <v>3</v>
      </c>
      <c r="B172" s="2">
        <v>7296137</v>
      </c>
      <c r="C172" t="s">
        <v>170</v>
      </c>
    </row>
    <row r="173" spans="1:3" x14ac:dyDescent="0.3">
      <c r="A173" t="s">
        <v>3</v>
      </c>
      <c r="B173" s="2">
        <v>7275024</v>
      </c>
      <c r="C173" t="s">
        <v>171</v>
      </c>
    </row>
    <row r="174" spans="1:3" x14ac:dyDescent="0.3">
      <c r="A174" t="s">
        <v>3</v>
      </c>
      <c r="B174" s="2">
        <v>7493395</v>
      </c>
      <c r="C174" t="s">
        <v>172</v>
      </c>
    </row>
    <row r="175" spans="1:3" x14ac:dyDescent="0.3">
      <c r="A175" t="s">
        <v>3</v>
      </c>
      <c r="B175" s="2">
        <v>7258277</v>
      </c>
      <c r="C175" t="s">
        <v>173</v>
      </c>
    </row>
    <row r="176" spans="1:3" x14ac:dyDescent="0.3">
      <c r="A176" t="s">
        <v>3</v>
      </c>
      <c r="B176" s="2">
        <v>7267286</v>
      </c>
      <c r="C176" t="s">
        <v>174</v>
      </c>
    </row>
    <row r="177" spans="1:3" x14ac:dyDescent="0.3">
      <c r="A177" t="s">
        <v>3</v>
      </c>
      <c r="B177" s="2">
        <v>7296129</v>
      </c>
      <c r="C177" t="s">
        <v>175</v>
      </c>
    </row>
    <row r="178" spans="1:3" x14ac:dyDescent="0.3">
      <c r="A178" t="s">
        <v>3</v>
      </c>
      <c r="B178" s="2">
        <v>7258244</v>
      </c>
      <c r="C178" t="s">
        <v>176</v>
      </c>
    </row>
    <row r="179" spans="1:3" x14ac:dyDescent="0.3">
      <c r="A179" t="s">
        <v>3</v>
      </c>
      <c r="B179" s="2">
        <v>7248872</v>
      </c>
      <c r="C179" t="s">
        <v>177</v>
      </c>
    </row>
    <row r="180" spans="1:3" x14ac:dyDescent="0.3">
      <c r="A180" t="s">
        <v>3</v>
      </c>
      <c r="B180" s="2">
        <v>7248880</v>
      </c>
      <c r="C180" t="s">
        <v>178</v>
      </c>
    </row>
    <row r="181" spans="1:3" x14ac:dyDescent="0.3">
      <c r="A181" t="s">
        <v>3</v>
      </c>
      <c r="B181" s="2">
        <v>7248344</v>
      </c>
      <c r="C181" t="s">
        <v>179</v>
      </c>
    </row>
    <row r="182" spans="1:3" x14ac:dyDescent="0.3">
      <c r="A182" t="s">
        <v>3</v>
      </c>
      <c r="B182" s="2">
        <v>7269969</v>
      </c>
      <c r="C182" t="s">
        <v>180</v>
      </c>
    </row>
    <row r="183" spans="1:3" x14ac:dyDescent="0.3">
      <c r="A183" t="s">
        <v>3</v>
      </c>
      <c r="B183" s="2">
        <v>7269977</v>
      </c>
      <c r="C183" t="s">
        <v>181</v>
      </c>
    </row>
    <row r="184" spans="1:3" x14ac:dyDescent="0.3">
      <c r="A184" t="s">
        <v>3</v>
      </c>
      <c r="B184" s="2">
        <v>7289546</v>
      </c>
      <c r="C184" t="s">
        <v>182</v>
      </c>
    </row>
    <row r="185" spans="1:3" x14ac:dyDescent="0.3">
      <c r="A185" t="s">
        <v>3</v>
      </c>
      <c r="B185" s="2">
        <v>7289553</v>
      </c>
      <c r="C185" t="s">
        <v>183</v>
      </c>
    </row>
    <row r="186" spans="1:3" x14ac:dyDescent="0.3">
      <c r="A186" t="s">
        <v>3</v>
      </c>
      <c r="B186" s="2">
        <v>7289538</v>
      </c>
      <c r="C186" t="s">
        <v>184</v>
      </c>
    </row>
    <row r="187" spans="1:3" x14ac:dyDescent="0.3">
      <c r="A187" t="s">
        <v>3</v>
      </c>
      <c r="B187" s="2">
        <v>7289520</v>
      </c>
      <c r="C187" t="s">
        <v>185</v>
      </c>
    </row>
    <row r="188" spans="1:3" x14ac:dyDescent="0.3">
      <c r="A188" t="s">
        <v>3</v>
      </c>
      <c r="B188" s="2">
        <v>7260265</v>
      </c>
      <c r="C188" t="s">
        <v>186</v>
      </c>
    </row>
    <row r="189" spans="1:3" x14ac:dyDescent="0.3">
      <c r="A189" t="s">
        <v>3</v>
      </c>
      <c r="B189" s="2">
        <v>7260273</v>
      </c>
      <c r="C189" t="s">
        <v>187</v>
      </c>
    </row>
    <row r="190" spans="1:3" x14ac:dyDescent="0.3">
      <c r="A190" t="s">
        <v>3</v>
      </c>
      <c r="B190" s="2">
        <v>7260240</v>
      </c>
      <c r="C190" t="s">
        <v>188</v>
      </c>
    </row>
    <row r="191" spans="1:3" x14ac:dyDescent="0.3">
      <c r="A191" t="s">
        <v>3</v>
      </c>
      <c r="B191" s="2">
        <v>7260257</v>
      </c>
      <c r="C191" t="s">
        <v>189</v>
      </c>
    </row>
    <row r="192" spans="1:3" x14ac:dyDescent="0.3">
      <c r="A192" t="s">
        <v>3</v>
      </c>
      <c r="B192" s="2">
        <v>7115030</v>
      </c>
      <c r="C192" t="s">
        <v>190</v>
      </c>
    </row>
    <row r="193" spans="1:3" x14ac:dyDescent="0.3">
      <c r="A193" t="s">
        <v>3</v>
      </c>
      <c r="B193" s="2">
        <v>7299404</v>
      </c>
      <c r="C193" t="s">
        <v>191</v>
      </c>
    </row>
    <row r="194" spans="1:3" x14ac:dyDescent="0.3">
      <c r="A194" t="s">
        <v>3</v>
      </c>
      <c r="B194" s="2">
        <v>7287268</v>
      </c>
      <c r="C194" t="s">
        <v>192</v>
      </c>
    </row>
    <row r="195" spans="1:3" x14ac:dyDescent="0.3">
      <c r="A195" t="s">
        <v>3</v>
      </c>
      <c r="B195" s="2">
        <v>7115105</v>
      </c>
      <c r="C195" t="s">
        <v>193</v>
      </c>
    </row>
    <row r="196" spans="1:3" x14ac:dyDescent="0.3">
      <c r="A196" t="s">
        <v>3</v>
      </c>
      <c r="B196" s="2">
        <v>7135566</v>
      </c>
      <c r="C196" t="s">
        <v>194</v>
      </c>
    </row>
    <row r="197" spans="1:3" x14ac:dyDescent="0.3">
      <c r="A197" t="s">
        <v>3</v>
      </c>
      <c r="B197" s="2">
        <v>7299396</v>
      </c>
      <c r="C197" t="s">
        <v>195</v>
      </c>
    </row>
    <row r="198" spans="1:3" x14ac:dyDescent="0.3">
      <c r="A198" t="s">
        <v>3</v>
      </c>
      <c r="B198" s="2">
        <v>7753210</v>
      </c>
      <c r="C198" t="s">
        <v>196</v>
      </c>
    </row>
    <row r="199" spans="1:3" x14ac:dyDescent="0.3">
      <c r="A199" t="s">
        <v>3</v>
      </c>
      <c r="B199" s="2">
        <v>7128538</v>
      </c>
      <c r="C199" t="s">
        <v>197</v>
      </c>
    </row>
    <row r="200" spans="1:3" x14ac:dyDescent="0.3">
      <c r="A200" t="s">
        <v>3</v>
      </c>
      <c r="B200" s="2">
        <v>7292730</v>
      </c>
      <c r="C200" t="s">
        <v>198</v>
      </c>
    </row>
    <row r="201" spans="1:3" x14ac:dyDescent="0.3">
      <c r="A201" t="s">
        <v>3</v>
      </c>
      <c r="B201" s="2">
        <v>7276055</v>
      </c>
      <c r="C201" t="s">
        <v>199</v>
      </c>
    </row>
    <row r="202" spans="1:3" x14ac:dyDescent="0.3">
      <c r="A202" t="s">
        <v>3</v>
      </c>
      <c r="B202" s="2">
        <v>7278317</v>
      </c>
      <c r="C202" t="s">
        <v>200</v>
      </c>
    </row>
    <row r="203" spans="1:3" x14ac:dyDescent="0.3">
      <c r="A203" t="s">
        <v>3</v>
      </c>
      <c r="B203" s="2">
        <v>7259580</v>
      </c>
      <c r="C203" t="s">
        <v>201</v>
      </c>
    </row>
    <row r="204" spans="1:3" x14ac:dyDescent="0.3">
      <c r="A204" t="s">
        <v>3</v>
      </c>
      <c r="B204" s="2">
        <v>7259572</v>
      </c>
      <c r="C204" t="s">
        <v>202</v>
      </c>
    </row>
    <row r="205" spans="1:3" x14ac:dyDescent="0.3">
      <c r="A205" t="s">
        <v>3</v>
      </c>
      <c r="B205" s="2">
        <v>7297358</v>
      </c>
      <c r="C205" t="s">
        <v>203</v>
      </c>
    </row>
    <row r="206" spans="1:3" x14ac:dyDescent="0.3">
      <c r="A206" t="s">
        <v>3</v>
      </c>
      <c r="B206" s="2">
        <v>7297317</v>
      </c>
      <c r="C206" t="s">
        <v>204</v>
      </c>
    </row>
    <row r="207" spans="1:3" x14ac:dyDescent="0.3">
      <c r="A207" t="s">
        <v>3</v>
      </c>
      <c r="B207" s="2">
        <v>7260281</v>
      </c>
      <c r="C207" t="s">
        <v>205</v>
      </c>
    </row>
    <row r="208" spans="1:3" x14ac:dyDescent="0.3">
      <c r="A208" t="s">
        <v>3</v>
      </c>
      <c r="B208" s="2">
        <v>7260299</v>
      </c>
      <c r="C208" t="s">
        <v>206</v>
      </c>
    </row>
    <row r="209" spans="1:3" x14ac:dyDescent="0.3">
      <c r="A209" t="s">
        <v>3</v>
      </c>
      <c r="B209" s="2">
        <v>7039347</v>
      </c>
      <c r="C209" t="s">
        <v>207</v>
      </c>
    </row>
    <row r="210" spans="1:3" x14ac:dyDescent="0.3">
      <c r="A210" t="s">
        <v>3</v>
      </c>
      <c r="B210" s="2">
        <v>7046185</v>
      </c>
      <c r="C210" t="s">
        <v>208</v>
      </c>
    </row>
    <row r="211" spans="1:3" x14ac:dyDescent="0.3">
      <c r="A211" t="s">
        <v>3</v>
      </c>
      <c r="B211" s="2">
        <v>6133801</v>
      </c>
      <c r="C211" t="s">
        <v>209</v>
      </c>
    </row>
    <row r="212" spans="1:3" x14ac:dyDescent="0.3">
      <c r="A212" t="s">
        <v>3</v>
      </c>
      <c r="B212" s="2">
        <v>7260232</v>
      </c>
      <c r="C212" t="s">
        <v>210</v>
      </c>
    </row>
    <row r="213" spans="1:3" x14ac:dyDescent="0.3">
      <c r="A213" t="s">
        <v>3</v>
      </c>
      <c r="B213" s="2">
        <v>7260224</v>
      </c>
      <c r="C213" t="s">
        <v>211</v>
      </c>
    </row>
    <row r="214" spans="1:3" x14ac:dyDescent="0.3">
      <c r="A214" t="s">
        <v>3</v>
      </c>
      <c r="B214" s="2">
        <v>7292789</v>
      </c>
      <c r="C214" t="s">
        <v>212</v>
      </c>
    </row>
    <row r="215" spans="1:3" x14ac:dyDescent="0.3">
      <c r="A215" t="s">
        <v>3</v>
      </c>
      <c r="B215" s="2">
        <v>7292797</v>
      </c>
      <c r="C215" t="s">
        <v>213</v>
      </c>
    </row>
    <row r="216" spans="1:3" x14ac:dyDescent="0.3">
      <c r="A216" t="s">
        <v>3</v>
      </c>
      <c r="B216" s="2">
        <v>7292771</v>
      </c>
      <c r="C216" t="s">
        <v>214</v>
      </c>
    </row>
    <row r="217" spans="1:3" x14ac:dyDescent="0.3">
      <c r="A217" t="s">
        <v>3</v>
      </c>
      <c r="B217" s="2">
        <v>7416107</v>
      </c>
      <c r="C217" t="s">
        <v>215</v>
      </c>
    </row>
    <row r="218" spans="1:3" x14ac:dyDescent="0.3">
      <c r="A218" t="s">
        <v>3</v>
      </c>
      <c r="B218" s="2">
        <v>7486449</v>
      </c>
      <c r="C218" t="s">
        <v>216</v>
      </c>
    </row>
    <row r="219" spans="1:3" x14ac:dyDescent="0.3">
      <c r="A219" t="s">
        <v>3</v>
      </c>
      <c r="B219" s="2">
        <v>7386763</v>
      </c>
      <c r="C219" t="s">
        <v>217</v>
      </c>
    </row>
    <row r="220" spans="1:3" x14ac:dyDescent="0.3">
      <c r="A220" t="s">
        <v>3</v>
      </c>
      <c r="B220" s="2">
        <v>7405993</v>
      </c>
      <c r="C220" t="s">
        <v>218</v>
      </c>
    </row>
    <row r="221" spans="1:3" x14ac:dyDescent="0.3">
      <c r="A221" t="s">
        <v>3</v>
      </c>
      <c r="B221" s="2">
        <v>7416099</v>
      </c>
      <c r="C221" t="s">
        <v>219</v>
      </c>
    </row>
    <row r="222" spans="1:3" x14ac:dyDescent="0.3">
      <c r="A222" t="s">
        <v>3</v>
      </c>
      <c r="B222" s="2">
        <v>7306035</v>
      </c>
      <c r="C222" t="s">
        <v>220</v>
      </c>
    </row>
    <row r="223" spans="1:3" x14ac:dyDescent="0.3">
      <c r="A223" t="s">
        <v>3</v>
      </c>
      <c r="B223" s="2">
        <v>7306027</v>
      </c>
      <c r="C223" t="s">
        <v>221</v>
      </c>
    </row>
    <row r="224" spans="1:3" x14ac:dyDescent="0.3">
      <c r="A224" t="s">
        <v>3</v>
      </c>
      <c r="B224" s="2">
        <v>7345868</v>
      </c>
      <c r="C224" t="s">
        <v>222</v>
      </c>
    </row>
    <row r="225" spans="1:3" x14ac:dyDescent="0.3">
      <c r="A225" t="s">
        <v>3</v>
      </c>
      <c r="B225" s="2">
        <v>7290338</v>
      </c>
      <c r="C225" t="s">
        <v>223</v>
      </c>
    </row>
    <row r="226" spans="1:3" x14ac:dyDescent="0.3">
      <c r="A226" t="s">
        <v>3</v>
      </c>
      <c r="B226" s="2">
        <v>7288365</v>
      </c>
      <c r="C226" t="s">
        <v>224</v>
      </c>
    </row>
    <row r="227" spans="1:3" x14ac:dyDescent="0.3">
      <c r="A227" t="s">
        <v>3</v>
      </c>
      <c r="B227" s="2">
        <v>7298364</v>
      </c>
      <c r="C227" t="s">
        <v>225</v>
      </c>
    </row>
    <row r="228" spans="1:3" x14ac:dyDescent="0.3">
      <c r="A228" t="s">
        <v>3</v>
      </c>
      <c r="B228" s="2">
        <v>7267336</v>
      </c>
      <c r="C228" t="s">
        <v>226</v>
      </c>
    </row>
    <row r="229" spans="1:3" x14ac:dyDescent="0.3">
      <c r="A229" t="s">
        <v>3</v>
      </c>
      <c r="B229" s="2">
        <v>7263616</v>
      </c>
      <c r="C229" t="s">
        <v>227</v>
      </c>
    </row>
    <row r="230" spans="1:3" x14ac:dyDescent="0.3">
      <c r="A230" t="s">
        <v>3</v>
      </c>
      <c r="B230" s="2">
        <v>7279240</v>
      </c>
      <c r="C230" t="s">
        <v>228</v>
      </c>
    </row>
    <row r="231" spans="1:3" x14ac:dyDescent="0.3">
      <c r="A231" t="s">
        <v>3</v>
      </c>
      <c r="B231" s="2">
        <v>7289942</v>
      </c>
      <c r="C231" t="s">
        <v>229</v>
      </c>
    </row>
    <row r="232" spans="1:3" x14ac:dyDescent="0.3">
      <c r="A232" t="s">
        <v>3</v>
      </c>
      <c r="B232" s="2">
        <v>7305029</v>
      </c>
      <c r="C232" t="s">
        <v>230</v>
      </c>
    </row>
    <row r="233" spans="1:3" x14ac:dyDescent="0.3">
      <c r="A233" t="s">
        <v>3</v>
      </c>
      <c r="B233" s="2">
        <v>7295311</v>
      </c>
      <c r="C233" t="s">
        <v>231</v>
      </c>
    </row>
    <row r="234" spans="1:3" x14ac:dyDescent="0.3">
      <c r="A234" t="s">
        <v>3</v>
      </c>
      <c r="B234" s="2">
        <v>6364166</v>
      </c>
      <c r="C234" t="s">
        <v>232</v>
      </c>
    </row>
    <row r="235" spans="1:3" x14ac:dyDescent="0.3">
      <c r="A235" t="s">
        <v>3</v>
      </c>
      <c r="B235" s="2">
        <v>6364174</v>
      </c>
      <c r="C235" t="s">
        <v>233</v>
      </c>
    </row>
    <row r="236" spans="1:3" x14ac:dyDescent="0.3">
      <c r="A236" t="s">
        <v>3</v>
      </c>
      <c r="B236" s="2">
        <v>7263608</v>
      </c>
      <c r="C236" t="s">
        <v>234</v>
      </c>
    </row>
    <row r="237" spans="1:3" x14ac:dyDescent="0.3">
      <c r="A237" t="s">
        <v>3</v>
      </c>
      <c r="B237" s="2">
        <v>6304121</v>
      </c>
      <c r="C237" t="s">
        <v>235</v>
      </c>
    </row>
    <row r="238" spans="1:3" x14ac:dyDescent="0.3">
      <c r="A238" t="s">
        <v>3</v>
      </c>
      <c r="B238" s="2">
        <v>6364190</v>
      </c>
      <c r="C238" t="s">
        <v>236</v>
      </c>
    </row>
    <row r="239" spans="1:3" x14ac:dyDescent="0.3">
      <c r="A239" t="s">
        <v>3</v>
      </c>
      <c r="B239" s="2">
        <v>6364208</v>
      </c>
      <c r="C239" t="s">
        <v>237</v>
      </c>
    </row>
    <row r="240" spans="1:3" x14ac:dyDescent="0.3">
      <c r="A240" t="s">
        <v>3</v>
      </c>
      <c r="B240" s="2">
        <v>6201871</v>
      </c>
      <c r="C240" t="s">
        <v>238</v>
      </c>
    </row>
    <row r="241" spans="1:3" x14ac:dyDescent="0.3">
      <c r="A241" t="s">
        <v>3</v>
      </c>
      <c r="B241" s="2">
        <v>6304139</v>
      </c>
      <c r="C241" t="s">
        <v>239</v>
      </c>
    </row>
    <row r="242" spans="1:3" x14ac:dyDescent="0.3">
      <c r="A242" t="s">
        <v>3</v>
      </c>
      <c r="B242" s="2">
        <v>6304188</v>
      </c>
      <c r="C242" t="s">
        <v>240</v>
      </c>
    </row>
    <row r="243" spans="1:3" x14ac:dyDescent="0.3">
      <c r="A243" t="s">
        <v>3</v>
      </c>
      <c r="B243" s="2">
        <v>6201863</v>
      </c>
      <c r="C243" t="s">
        <v>241</v>
      </c>
    </row>
    <row r="244" spans="1:3" x14ac:dyDescent="0.3">
      <c r="A244" t="s">
        <v>3</v>
      </c>
      <c r="B244" s="2">
        <v>6201913</v>
      </c>
      <c r="C244" t="s">
        <v>242</v>
      </c>
    </row>
    <row r="245" spans="1:3" x14ac:dyDescent="0.3">
      <c r="A245" t="s">
        <v>3</v>
      </c>
      <c r="B245" s="2">
        <v>6304196</v>
      </c>
      <c r="C245" t="s">
        <v>243</v>
      </c>
    </row>
    <row r="246" spans="1:3" x14ac:dyDescent="0.3">
      <c r="A246" t="s">
        <v>3</v>
      </c>
      <c r="B246" s="2">
        <v>6201889</v>
      </c>
      <c r="C246" t="s">
        <v>244</v>
      </c>
    </row>
    <row r="247" spans="1:3" x14ac:dyDescent="0.3">
      <c r="A247" t="s">
        <v>3</v>
      </c>
      <c r="B247" s="2">
        <v>6211920</v>
      </c>
      <c r="C247" t="s">
        <v>245</v>
      </c>
    </row>
    <row r="248" spans="1:3" x14ac:dyDescent="0.3">
      <c r="A248" t="s">
        <v>3</v>
      </c>
      <c r="B248" s="2">
        <v>6304212</v>
      </c>
      <c r="C248" t="s">
        <v>246</v>
      </c>
    </row>
    <row r="249" spans="1:3" x14ac:dyDescent="0.3">
      <c r="A249" t="s">
        <v>3</v>
      </c>
      <c r="B249" s="2">
        <v>6201897</v>
      </c>
      <c r="C249" t="s">
        <v>247</v>
      </c>
    </row>
    <row r="250" spans="1:3" x14ac:dyDescent="0.3">
      <c r="A250" t="s">
        <v>3</v>
      </c>
      <c r="B250" s="2">
        <v>6304220</v>
      </c>
      <c r="C250" t="s">
        <v>248</v>
      </c>
    </row>
    <row r="251" spans="1:3" x14ac:dyDescent="0.3">
      <c r="A251" t="s">
        <v>3</v>
      </c>
      <c r="B251" s="2">
        <v>6606251</v>
      </c>
      <c r="C251" t="s">
        <v>249</v>
      </c>
    </row>
    <row r="252" spans="1:3" x14ac:dyDescent="0.3">
      <c r="A252" t="s">
        <v>3</v>
      </c>
      <c r="B252" s="2">
        <v>6798553</v>
      </c>
      <c r="C252" t="s">
        <v>250</v>
      </c>
    </row>
    <row r="253" spans="1:3" x14ac:dyDescent="0.3">
      <c r="A253" t="s">
        <v>3</v>
      </c>
      <c r="B253" s="2">
        <v>6798561</v>
      </c>
      <c r="C253" t="s">
        <v>251</v>
      </c>
    </row>
    <row r="254" spans="1:3" x14ac:dyDescent="0.3">
      <c r="A254" t="s">
        <v>3</v>
      </c>
      <c r="B254" s="2">
        <v>6606244</v>
      </c>
      <c r="C254" t="s">
        <v>252</v>
      </c>
    </row>
    <row r="255" spans="1:3" x14ac:dyDescent="0.3">
      <c r="A255" t="s">
        <v>3</v>
      </c>
      <c r="B255" s="2">
        <v>7262550</v>
      </c>
      <c r="C255" t="s">
        <v>253</v>
      </c>
    </row>
    <row r="256" spans="1:3" x14ac:dyDescent="0.3">
      <c r="A256" t="s">
        <v>3</v>
      </c>
      <c r="B256" s="2">
        <v>7306589</v>
      </c>
      <c r="C256" t="s">
        <v>254</v>
      </c>
    </row>
    <row r="257" spans="1:3" x14ac:dyDescent="0.3">
      <c r="A257" t="s">
        <v>3</v>
      </c>
      <c r="B257" s="2">
        <v>7379941</v>
      </c>
      <c r="C257" t="s">
        <v>255</v>
      </c>
    </row>
    <row r="258" spans="1:3" x14ac:dyDescent="0.3">
      <c r="A258" t="s">
        <v>3</v>
      </c>
      <c r="B258" s="2">
        <v>7276022</v>
      </c>
      <c r="C258" t="s">
        <v>256</v>
      </c>
    </row>
    <row r="259" spans="1:3" x14ac:dyDescent="0.3">
      <c r="A259" t="s">
        <v>3</v>
      </c>
      <c r="B259" s="2">
        <v>7306597</v>
      </c>
      <c r="C259" t="s">
        <v>257</v>
      </c>
    </row>
    <row r="260" spans="1:3" x14ac:dyDescent="0.3">
      <c r="A260" t="s">
        <v>3</v>
      </c>
      <c r="B260" s="2">
        <v>7306605</v>
      </c>
      <c r="C260" t="s">
        <v>258</v>
      </c>
    </row>
    <row r="261" spans="1:3" x14ac:dyDescent="0.3">
      <c r="A261" t="s">
        <v>3</v>
      </c>
      <c r="B261" s="2">
        <v>7275917</v>
      </c>
      <c r="C261" t="s">
        <v>259</v>
      </c>
    </row>
    <row r="262" spans="1:3" x14ac:dyDescent="0.3">
      <c r="A262" t="s">
        <v>3</v>
      </c>
      <c r="B262" s="2">
        <v>7305201</v>
      </c>
      <c r="C262" t="s">
        <v>260</v>
      </c>
    </row>
    <row r="263" spans="1:3" x14ac:dyDescent="0.3">
      <c r="A263" t="s">
        <v>3</v>
      </c>
      <c r="B263" s="2">
        <v>7103747</v>
      </c>
      <c r="C263" t="s">
        <v>261</v>
      </c>
    </row>
    <row r="264" spans="1:3" x14ac:dyDescent="0.3">
      <c r="A264" t="s">
        <v>3</v>
      </c>
      <c r="B264" s="2">
        <v>7305193</v>
      </c>
      <c r="C264" t="s">
        <v>262</v>
      </c>
    </row>
    <row r="265" spans="1:3" x14ac:dyDescent="0.3">
      <c r="A265" t="s">
        <v>3</v>
      </c>
      <c r="B265" s="2">
        <v>7302190</v>
      </c>
      <c r="C265" t="s">
        <v>263</v>
      </c>
    </row>
    <row r="266" spans="1:3" x14ac:dyDescent="0.3">
      <c r="A266" t="s">
        <v>3</v>
      </c>
      <c r="B266" s="2">
        <v>7492496</v>
      </c>
      <c r="C266" t="s">
        <v>264</v>
      </c>
    </row>
    <row r="267" spans="1:3" x14ac:dyDescent="0.3">
      <c r="A267" t="s">
        <v>3</v>
      </c>
      <c r="B267" s="2">
        <v>7492488</v>
      </c>
      <c r="C267" t="s">
        <v>265</v>
      </c>
    </row>
    <row r="268" spans="1:3" x14ac:dyDescent="0.3">
      <c r="A268" t="s">
        <v>3</v>
      </c>
      <c r="B268" s="2">
        <v>7405688</v>
      </c>
      <c r="C268" t="s">
        <v>266</v>
      </c>
    </row>
    <row r="269" spans="1:3" x14ac:dyDescent="0.3">
      <c r="A269" t="s">
        <v>3</v>
      </c>
      <c r="B269" s="2">
        <v>7405696</v>
      </c>
      <c r="C269" t="s">
        <v>267</v>
      </c>
    </row>
    <row r="270" spans="1:3" x14ac:dyDescent="0.3">
      <c r="A270" t="s">
        <v>3</v>
      </c>
      <c r="B270" s="2">
        <v>7415257</v>
      </c>
      <c r="C270" t="s">
        <v>268</v>
      </c>
    </row>
    <row r="271" spans="1:3" x14ac:dyDescent="0.3">
      <c r="A271" t="s">
        <v>3</v>
      </c>
      <c r="B271" s="2">
        <v>7296160</v>
      </c>
      <c r="C271" t="s">
        <v>269</v>
      </c>
    </row>
    <row r="272" spans="1:3" x14ac:dyDescent="0.3">
      <c r="A272" t="s">
        <v>3</v>
      </c>
      <c r="B272" s="2">
        <v>7405753</v>
      </c>
      <c r="C272" t="s">
        <v>270</v>
      </c>
    </row>
    <row r="273" spans="1:3" x14ac:dyDescent="0.3">
      <c r="A273" t="s">
        <v>3</v>
      </c>
      <c r="B273" s="2">
        <v>7448399</v>
      </c>
      <c r="C273" t="s">
        <v>271</v>
      </c>
    </row>
    <row r="274" spans="1:3" x14ac:dyDescent="0.3">
      <c r="A274" t="s">
        <v>3</v>
      </c>
      <c r="B274" s="2">
        <v>7262774</v>
      </c>
      <c r="C274" t="s">
        <v>272</v>
      </c>
    </row>
    <row r="275" spans="1:3" x14ac:dyDescent="0.3">
      <c r="A275" t="s">
        <v>3</v>
      </c>
      <c r="B275" s="2">
        <v>7296145</v>
      </c>
      <c r="C275" t="s">
        <v>273</v>
      </c>
    </row>
    <row r="276" spans="1:3" x14ac:dyDescent="0.3">
      <c r="A276" t="s">
        <v>3</v>
      </c>
      <c r="B276" s="2">
        <v>7296152</v>
      </c>
      <c r="C276" t="s">
        <v>274</v>
      </c>
    </row>
    <row r="277" spans="1:3" x14ac:dyDescent="0.3">
      <c r="A277" t="s">
        <v>3</v>
      </c>
      <c r="B277" s="2">
        <v>7278937</v>
      </c>
      <c r="C277" t="s">
        <v>275</v>
      </c>
    </row>
    <row r="278" spans="1:3" x14ac:dyDescent="0.3">
      <c r="A278" t="s">
        <v>3</v>
      </c>
      <c r="B278" s="2">
        <v>7304949</v>
      </c>
      <c r="C278" t="s">
        <v>276</v>
      </c>
    </row>
    <row r="279" spans="1:3" x14ac:dyDescent="0.3">
      <c r="A279" t="s">
        <v>3</v>
      </c>
      <c r="B279" s="2">
        <v>7321364</v>
      </c>
      <c r="C279" t="s">
        <v>277</v>
      </c>
    </row>
    <row r="280" spans="1:3" x14ac:dyDescent="0.3">
      <c r="A280" t="s">
        <v>3</v>
      </c>
      <c r="B280" s="2">
        <v>7007765</v>
      </c>
      <c r="C280" t="s">
        <v>278</v>
      </c>
    </row>
    <row r="281" spans="1:3" x14ac:dyDescent="0.3">
      <c r="A281" t="s">
        <v>3</v>
      </c>
      <c r="B281" s="2">
        <v>7297614</v>
      </c>
      <c r="C281" t="s">
        <v>279</v>
      </c>
    </row>
    <row r="282" spans="1:3" x14ac:dyDescent="0.3">
      <c r="A282" t="s">
        <v>3</v>
      </c>
      <c r="B282" s="2">
        <v>7304881</v>
      </c>
      <c r="C282" t="s">
        <v>280</v>
      </c>
    </row>
    <row r="283" spans="1:3" x14ac:dyDescent="0.3">
      <c r="A283" t="s">
        <v>3</v>
      </c>
      <c r="B283" s="2">
        <v>7249094</v>
      </c>
      <c r="C283" t="s">
        <v>281</v>
      </c>
    </row>
    <row r="284" spans="1:3" x14ac:dyDescent="0.3">
      <c r="A284" t="s">
        <v>3</v>
      </c>
      <c r="B284" s="2">
        <v>7320069</v>
      </c>
      <c r="C284" t="s">
        <v>282</v>
      </c>
    </row>
    <row r="285" spans="1:3" x14ac:dyDescent="0.3">
      <c r="A285" t="s">
        <v>3</v>
      </c>
      <c r="B285" s="2">
        <v>7293852</v>
      </c>
      <c r="C285" t="s">
        <v>283</v>
      </c>
    </row>
    <row r="286" spans="1:3" x14ac:dyDescent="0.3">
      <c r="A286" t="s">
        <v>3</v>
      </c>
      <c r="B286" s="2">
        <v>7293845</v>
      </c>
      <c r="C286" t="s">
        <v>284</v>
      </c>
    </row>
    <row r="287" spans="1:3" x14ac:dyDescent="0.3">
      <c r="A287" t="s">
        <v>3</v>
      </c>
      <c r="B287" s="2">
        <v>7293837</v>
      </c>
      <c r="C287" t="s">
        <v>285</v>
      </c>
    </row>
    <row r="288" spans="1:3" x14ac:dyDescent="0.3">
      <c r="A288" t="s">
        <v>3</v>
      </c>
      <c r="B288" s="2">
        <v>7405498</v>
      </c>
      <c r="C288" t="s">
        <v>286</v>
      </c>
    </row>
    <row r="289" spans="1:3" x14ac:dyDescent="0.3">
      <c r="A289" t="s">
        <v>3</v>
      </c>
      <c r="B289" s="2">
        <v>7405506</v>
      </c>
      <c r="C289" t="s">
        <v>287</v>
      </c>
    </row>
    <row r="290" spans="1:3" x14ac:dyDescent="0.3">
      <c r="A290" t="s">
        <v>3</v>
      </c>
      <c r="B290" s="2">
        <v>7487959</v>
      </c>
      <c r="C290" t="s">
        <v>288</v>
      </c>
    </row>
    <row r="291" spans="1:3" x14ac:dyDescent="0.3">
      <c r="A291" t="s">
        <v>3</v>
      </c>
      <c r="B291" s="2">
        <v>7278291</v>
      </c>
      <c r="C291" t="s">
        <v>289</v>
      </c>
    </row>
    <row r="292" spans="1:3" x14ac:dyDescent="0.3">
      <c r="A292" t="s">
        <v>3</v>
      </c>
      <c r="B292" s="2">
        <v>7278283</v>
      </c>
      <c r="C292" t="s">
        <v>290</v>
      </c>
    </row>
    <row r="293" spans="1:3" x14ac:dyDescent="0.3">
      <c r="A293" t="s">
        <v>3</v>
      </c>
      <c r="B293" s="2">
        <v>7304428</v>
      </c>
      <c r="C293" t="s">
        <v>291</v>
      </c>
    </row>
    <row r="294" spans="1:3" x14ac:dyDescent="0.3">
      <c r="A294" t="s">
        <v>3</v>
      </c>
      <c r="B294" s="2">
        <v>6629964</v>
      </c>
      <c r="C294" t="s">
        <v>292</v>
      </c>
    </row>
    <row r="295" spans="1:3" x14ac:dyDescent="0.3">
      <c r="A295" t="s">
        <v>3</v>
      </c>
      <c r="B295" s="2">
        <v>7266122</v>
      </c>
      <c r="C295" t="s">
        <v>293</v>
      </c>
    </row>
    <row r="296" spans="1:3" x14ac:dyDescent="0.3">
      <c r="A296" t="s">
        <v>3</v>
      </c>
      <c r="B296" s="2">
        <v>7306431</v>
      </c>
      <c r="C296" t="s">
        <v>294</v>
      </c>
    </row>
    <row r="297" spans="1:3" x14ac:dyDescent="0.3">
      <c r="A297" t="s">
        <v>3</v>
      </c>
      <c r="B297" s="2">
        <v>7260539</v>
      </c>
      <c r="C297" t="s">
        <v>295</v>
      </c>
    </row>
    <row r="298" spans="1:3" x14ac:dyDescent="0.3">
      <c r="A298" t="s">
        <v>3</v>
      </c>
      <c r="B298" s="2">
        <v>7306423</v>
      </c>
      <c r="C298" t="s">
        <v>296</v>
      </c>
    </row>
    <row r="299" spans="1:3" x14ac:dyDescent="0.3">
      <c r="A299" t="s">
        <v>3</v>
      </c>
      <c r="B299" s="2">
        <v>7294371</v>
      </c>
      <c r="C299" t="s">
        <v>297</v>
      </c>
    </row>
    <row r="300" spans="1:3" x14ac:dyDescent="0.3">
      <c r="A300" t="s">
        <v>3</v>
      </c>
      <c r="B300" s="2">
        <v>7294587</v>
      </c>
      <c r="C300" t="s">
        <v>298</v>
      </c>
    </row>
    <row r="301" spans="1:3" x14ac:dyDescent="0.3">
      <c r="A301" t="s">
        <v>3</v>
      </c>
      <c r="B301" s="2">
        <v>7410092</v>
      </c>
      <c r="C301" t="s">
        <v>299</v>
      </c>
    </row>
    <row r="302" spans="1:3" x14ac:dyDescent="0.3">
      <c r="A302" t="s">
        <v>3</v>
      </c>
      <c r="B302" s="2">
        <v>7405209</v>
      </c>
      <c r="C302" t="s">
        <v>300</v>
      </c>
    </row>
    <row r="303" spans="1:3" x14ac:dyDescent="0.3">
      <c r="A303" t="s">
        <v>3</v>
      </c>
      <c r="B303" s="2">
        <v>7303818</v>
      </c>
      <c r="C303" t="s">
        <v>301</v>
      </c>
    </row>
    <row r="304" spans="1:3" x14ac:dyDescent="0.3">
      <c r="A304" t="s">
        <v>3</v>
      </c>
      <c r="B304" s="2">
        <v>7303826</v>
      </c>
      <c r="C304" t="s">
        <v>302</v>
      </c>
    </row>
    <row r="305" spans="1:3" x14ac:dyDescent="0.3">
      <c r="A305" t="s">
        <v>3</v>
      </c>
      <c r="B305" s="2">
        <v>7266726</v>
      </c>
      <c r="C305" t="s">
        <v>303</v>
      </c>
    </row>
    <row r="306" spans="1:3" x14ac:dyDescent="0.3">
      <c r="A306" t="s">
        <v>3</v>
      </c>
      <c r="B306" s="2">
        <v>7291658</v>
      </c>
      <c r="C306" t="s">
        <v>304</v>
      </c>
    </row>
    <row r="307" spans="1:3" x14ac:dyDescent="0.3">
      <c r="A307" t="s">
        <v>3</v>
      </c>
      <c r="B307" s="2">
        <v>7315606</v>
      </c>
      <c r="C307" t="s">
        <v>305</v>
      </c>
    </row>
    <row r="308" spans="1:3" x14ac:dyDescent="0.3">
      <c r="A308" t="s">
        <v>3</v>
      </c>
      <c r="B308" s="2">
        <v>7291633</v>
      </c>
      <c r="C308" t="s">
        <v>306</v>
      </c>
    </row>
    <row r="309" spans="1:3" x14ac:dyDescent="0.3">
      <c r="A309" t="s">
        <v>3</v>
      </c>
      <c r="B309" s="2">
        <v>7291641</v>
      </c>
      <c r="C309" t="s">
        <v>307</v>
      </c>
    </row>
    <row r="310" spans="1:3" x14ac:dyDescent="0.3">
      <c r="A310" t="s">
        <v>3</v>
      </c>
      <c r="B310" s="2">
        <v>7259150</v>
      </c>
      <c r="C310" t="s">
        <v>308</v>
      </c>
    </row>
    <row r="311" spans="1:3" x14ac:dyDescent="0.3">
      <c r="A311" t="s">
        <v>3</v>
      </c>
      <c r="B311" s="2">
        <v>7245381</v>
      </c>
      <c r="C311" t="s">
        <v>309</v>
      </c>
    </row>
    <row r="312" spans="1:3" x14ac:dyDescent="0.3">
      <c r="A312" t="s">
        <v>3</v>
      </c>
      <c r="B312" s="2">
        <v>7238428</v>
      </c>
      <c r="C312" t="s">
        <v>310</v>
      </c>
    </row>
    <row r="313" spans="1:3" x14ac:dyDescent="0.3">
      <c r="A313" t="s">
        <v>3</v>
      </c>
      <c r="B313" s="2">
        <v>7279034</v>
      </c>
      <c r="C313" t="s">
        <v>311</v>
      </c>
    </row>
    <row r="314" spans="1:3" x14ac:dyDescent="0.3">
      <c r="A314" t="s">
        <v>3</v>
      </c>
      <c r="B314" s="2">
        <v>7238733</v>
      </c>
      <c r="C314" t="s">
        <v>312</v>
      </c>
    </row>
    <row r="315" spans="1:3" x14ac:dyDescent="0.3">
      <c r="A315" t="s">
        <v>3</v>
      </c>
      <c r="B315" s="2">
        <v>7452888</v>
      </c>
      <c r="C315" t="s">
        <v>313</v>
      </c>
    </row>
    <row r="316" spans="1:3" x14ac:dyDescent="0.3">
      <c r="A316" t="s">
        <v>3</v>
      </c>
      <c r="B316" s="2">
        <v>7453456</v>
      </c>
      <c r="C316" t="s">
        <v>314</v>
      </c>
    </row>
    <row r="317" spans="1:3" x14ac:dyDescent="0.3">
      <c r="A317" t="s">
        <v>3</v>
      </c>
      <c r="B317" s="2">
        <v>7438135</v>
      </c>
      <c r="C317" t="s">
        <v>315</v>
      </c>
    </row>
    <row r="318" spans="1:3" x14ac:dyDescent="0.3">
      <c r="A318" t="s">
        <v>3</v>
      </c>
      <c r="B318" s="2">
        <v>7124222</v>
      </c>
      <c r="C318" t="s">
        <v>316</v>
      </c>
    </row>
    <row r="319" spans="1:3" x14ac:dyDescent="0.3">
      <c r="A319" t="s">
        <v>3</v>
      </c>
      <c r="B319" s="2">
        <v>7319004</v>
      </c>
      <c r="C319" t="s">
        <v>317</v>
      </c>
    </row>
    <row r="320" spans="1:3" x14ac:dyDescent="0.3">
      <c r="A320" t="s">
        <v>3</v>
      </c>
      <c r="B320" s="2">
        <v>7312082</v>
      </c>
      <c r="C320" t="s">
        <v>318</v>
      </c>
    </row>
    <row r="321" spans="1:3" x14ac:dyDescent="0.3">
      <c r="A321" t="s">
        <v>3</v>
      </c>
      <c r="B321" s="2">
        <v>7279232</v>
      </c>
      <c r="C321" t="s">
        <v>319</v>
      </c>
    </row>
    <row r="322" spans="1:3" x14ac:dyDescent="0.3">
      <c r="A322" t="s">
        <v>3</v>
      </c>
      <c r="B322" s="2">
        <v>7491548</v>
      </c>
      <c r="C322" t="s">
        <v>320</v>
      </c>
    </row>
    <row r="323" spans="1:3" x14ac:dyDescent="0.3">
      <c r="A323" t="s">
        <v>3</v>
      </c>
      <c r="B323" s="2">
        <v>7313726</v>
      </c>
      <c r="C323" t="s">
        <v>321</v>
      </c>
    </row>
    <row r="324" spans="1:3" x14ac:dyDescent="0.3">
      <c r="A324" t="s">
        <v>3</v>
      </c>
      <c r="B324" s="2">
        <v>7347666</v>
      </c>
      <c r="C324" t="s">
        <v>322</v>
      </c>
    </row>
    <row r="325" spans="1:3" x14ac:dyDescent="0.3">
      <c r="A325" t="s">
        <v>3</v>
      </c>
      <c r="B325" s="2">
        <v>7295337</v>
      </c>
      <c r="C325" t="s">
        <v>323</v>
      </c>
    </row>
    <row r="326" spans="1:3" x14ac:dyDescent="0.3">
      <c r="A326" t="s">
        <v>3</v>
      </c>
      <c r="B326" s="2">
        <v>7406090</v>
      </c>
      <c r="C326" t="s">
        <v>324</v>
      </c>
    </row>
    <row r="327" spans="1:3" x14ac:dyDescent="0.3">
      <c r="A327" t="s">
        <v>3</v>
      </c>
      <c r="B327" s="2">
        <v>7406082</v>
      </c>
      <c r="C327" t="s">
        <v>325</v>
      </c>
    </row>
    <row r="328" spans="1:3" x14ac:dyDescent="0.3">
      <c r="A328" t="s">
        <v>3</v>
      </c>
      <c r="B328" s="2">
        <v>7313718</v>
      </c>
      <c r="C328" t="s">
        <v>326</v>
      </c>
    </row>
    <row r="329" spans="1:3" x14ac:dyDescent="0.3">
      <c r="A329" t="s">
        <v>3</v>
      </c>
      <c r="B329" s="2">
        <v>7313742</v>
      </c>
      <c r="C329" t="s">
        <v>327</v>
      </c>
    </row>
    <row r="330" spans="1:3" x14ac:dyDescent="0.3">
      <c r="A330" t="s">
        <v>3</v>
      </c>
      <c r="B330" s="2">
        <v>7295352</v>
      </c>
      <c r="C330" t="s">
        <v>328</v>
      </c>
    </row>
    <row r="331" spans="1:3" x14ac:dyDescent="0.3">
      <c r="A331" t="s">
        <v>3</v>
      </c>
      <c r="B331" s="2">
        <v>7255083</v>
      </c>
      <c r="C331" t="s">
        <v>329</v>
      </c>
    </row>
    <row r="332" spans="1:3" x14ac:dyDescent="0.3">
      <c r="A332" t="s">
        <v>3</v>
      </c>
      <c r="B332" s="2">
        <v>7313734</v>
      </c>
      <c r="C332" t="s">
        <v>330</v>
      </c>
    </row>
    <row r="333" spans="1:3" x14ac:dyDescent="0.3">
      <c r="A333" t="s">
        <v>3</v>
      </c>
      <c r="B333" s="2">
        <v>7313759</v>
      </c>
      <c r="C333" t="s">
        <v>331</v>
      </c>
    </row>
    <row r="334" spans="1:3" x14ac:dyDescent="0.3">
      <c r="A334" t="s">
        <v>3</v>
      </c>
      <c r="B334" s="2">
        <v>7313783</v>
      </c>
      <c r="C334" t="s">
        <v>332</v>
      </c>
    </row>
    <row r="335" spans="1:3" x14ac:dyDescent="0.3">
      <c r="A335" t="s">
        <v>3</v>
      </c>
      <c r="B335" s="2">
        <v>7287359</v>
      </c>
      <c r="C335" t="s">
        <v>333</v>
      </c>
    </row>
    <row r="336" spans="1:3" x14ac:dyDescent="0.3">
      <c r="A336" t="s">
        <v>3</v>
      </c>
      <c r="B336" s="2">
        <v>7313767</v>
      </c>
      <c r="C336" t="s">
        <v>334</v>
      </c>
    </row>
    <row r="337" spans="1:3" x14ac:dyDescent="0.3">
      <c r="A337" t="s">
        <v>3</v>
      </c>
      <c r="B337" s="2">
        <v>7295568</v>
      </c>
      <c r="C337" t="s">
        <v>335</v>
      </c>
    </row>
    <row r="338" spans="1:3" x14ac:dyDescent="0.3">
      <c r="A338" t="s">
        <v>3</v>
      </c>
      <c r="B338" s="2">
        <v>7295576</v>
      </c>
      <c r="C338" t="s">
        <v>336</v>
      </c>
    </row>
    <row r="339" spans="1:3" x14ac:dyDescent="0.3">
      <c r="A339" t="s">
        <v>3</v>
      </c>
      <c r="B339" s="2">
        <v>7295345</v>
      </c>
      <c r="C339" t="s">
        <v>337</v>
      </c>
    </row>
    <row r="340" spans="1:3" x14ac:dyDescent="0.3">
      <c r="A340" t="s">
        <v>3</v>
      </c>
      <c r="B340" s="2">
        <v>7276618</v>
      </c>
      <c r="C340" t="s">
        <v>338</v>
      </c>
    </row>
    <row r="341" spans="1:3" x14ac:dyDescent="0.3">
      <c r="A341" t="s">
        <v>3</v>
      </c>
      <c r="B341" s="2">
        <v>7276600</v>
      </c>
      <c r="C341" t="s">
        <v>339</v>
      </c>
    </row>
    <row r="342" spans="1:3" x14ac:dyDescent="0.3">
      <c r="A342" t="s">
        <v>3</v>
      </c>
      <c r="B342" s="2">
        <v>7255075</v>
      </c>
      <c r="C342" t="s">
        <v>340</v>
      </c>
    </row>
    <row r="343" spans="1:3" x14ac:dyDescent="0.3">
      <c r="A343" t="s">
        <v>3</v>
      </c>
      <c r="B343" s="2">
        <v>7271890</v>
      </c>
      <c r="C343" t="s">
        <v>341</v>
      </c>
    </row>
    <row r="344" spans="1:3" x14ac:dyDescent="0.3">
      <c r="A344" t="s">
        <v>3</v>
      </c>
      <c r="B344" s="2">
        <v>7252320</v>
      </c>
      <c r="C344" t="s">
        <v>342</v>
      </c>
    </row>
    <row r="345" spans="1:3" x14ac:dyDescent="0.3">
      <c r="A345" t="s">
        <v>3</v>
      </c>
      <c r="B345" s="2">
        <v>7276626</v>
      </c>
      <c r="C345" t="s">
        <v>343</v>
      </c>
    </row>
    <row r="346" spans="1:3" x14ac:dyDescent="0.3">
      <c r="A346" t="s">
        <v>3</v>
      </c>
      <c r="B346" s="2">
        <v>7109207</v>
      </c>
      <c r="C346" t="s">
        <v>344</v>
      </c>
    </row>
    <row r="347" spans="1:3" x14ac:dyDescent="0.3">
      <c r="A347" t="s">
        <v>3</v>
      </c>
      <c r="B347" s="2">
        <v>7256628</v>
      </c>
      <c r="C347" t="s">
        <v>345</v>
      </c>
    </row>
    <row r="348" spans="1:3" x14ac:dyDescent="0.3">
      <c r="A348" t="s">
        <v>3</v>
      </c>
      <c r="B348" s="2">
        <v>7256636</v>
      </c>
      <c r="C348" t="s">
        <v>346</v>
      </c>
    </row>
    <row r="349" spans="1:3" x14ac:dyDescent="0.3">
      <c r="A349" t="s">
        <v>3</v>
      </c>
      <c r="B349" s="2">
        <v>7007724</v>
      </c>
      <c r="C349" t="s">
        <v>347</v>
      </c>
    </row>
    <row r="350" spans="1:3" x14ac:dyDescent="0.3">
      <c r="A350" t="s">
        <v>3</v>
      </c>
      <c r="B350" s="2">
        <v>7007732</v>
      </c>
      <c r="C350" t="s">
        <v>348</v>
      </c>
    </row>
    <row r="351" spans="1:3" x14ac:dyDescent="0.3">
      <c r="A351" t="s">
        <v>3</v>
      </c>
      <c r="B351" s="2">
        <v>7256610</v>
      </c>
      <c r="C351" t="s">
        <v>349</v>
      </c>
    </row>
    <row r="352" spans="1:3" x14ac:dyDescent="0.3">
      <c r="A352" t="s">
        <v>3</v>
      </c>
      <c r="B352" s="2">
        <v>7007740</v>
      </c>
      <c r="C352" t="s">
        <v>350</v>
      </c>
    </row>
    <row r="353" spans="1:3" x14ac:dyDescent="0.3">
      <c r="A353" t="s">
        <v>3</v>
      </c>
      <c r="B353" s="2">
        <v>7271304</v>
      </c>
      <c r="C353" t="s">
        <v>351</v>
      </c>
    </row>
    <row r="354" spans="1:3" x14ac:dyDescent="0.3">
      <c r="A354" t="s">
        <v>3</v>
      </c>
      <c r="B354" s="2">
        <v>7294389</v>
      </c>
      <c r="C354" t="s">
        <v>352</v>
      </c>
    </row>
    <row r="355" spans="1:3" x14ac:dyDescent="0.3">
      <c r="A355" t="s">
        <v>3</v>
      </c>
      <c r="B355" s="2">
        <v>7271296</v>
      </c>
      <c r="C355" t="s">
        <v>353</v>
      </c>
    </row>
    <row r="356" spans="1:3" x14ac:dyDescent="0.3">
      <c r="A356" t="s">
        <v>3</v>
      </c>
      <c r="B356" s="2">
        <v>7246546</v>
      </c>
      <c r="C356" t="s">
        <v>354</v>
      </c>
    </row>
    <row r="357" spans="1:3" x14ac:dyDescent="0.3">
      <c r="A357" t="s">
        <v>3</v>
      </c>
      <c r="B357" s="2">
        <v>7296111</v>
      </c>
      <c r="C357" t="s">
        <v>355</v>
      </c>
    </row>
    <row r="358" spans="1:3" x14ac:dyDescent="0.3">
      <c r="A358" t="s">
        <v>3</v>
      </c>
      <c r="B358" s="2">
        <v>7112730</v>
      </c>
      <c r="C358" t="s">
        <v>356</v>
      </c>
    </row>
    <row r="359" spans="1:3" x14ac:dyDescent="0.3">
      <c r="A359" t="s">
        <v>3</v>
      </c>
      <c r="B359" s="2">
        <v>7267252</v>
      </c>
      <c r="C359" t="s">
        <v>357</v>
      </c>
    </row>
    <row r="360" spans="1:3" x14ac:dyDescent="0.3">
      <c r="A360" t="s">
        <v>3</v>
      </c>
      <c r="B360" s="2">
        <v>7303958</v>
      </c>
      <c r="C360" t="s">
        <v>358</v>
      </c>
    </row>
    <row r="361" spans="1:3" x14ac:dyDescent="0.3">
      <c r="A361" t="s">
        <v>3</v>
      </c>
      <c r="B361" s="2">
        <v>7295360</v>
      </c>
      <c r="C361" t="s">
        <v>359</v>
      </c>
    </row>
    <row r="362" spans="1:3" x14ac:dyDescent="0.3">
      <c r="A362" t="s">
        <v>3</v>
      </c>
      <c r="B362" s="2">
        <v>7295378</v>
      </c>
      <c r="C362" t="s">
        <v>360</v>
      </c>
    </row>
    <row r="363" spans="1:3" x14ac:dyDescent="0.3">
      <c r="A363" t="s">
        <v>3</v>
      </c>
      <c r="B363" s="2">
        <v>7299388</v>
      </c>
      <c r="C363" t="s">
        <v>361</v>
      </c>
    </row>
    <row r="364" spans="1:3" x14ac:dyDescent="0.3">
      <c r="A364" t="s">
        <v>3</v>
      </c>
      <c r="B364" s="2">
        <v>7261495</v>
      </c>
      <c r="C364" t="s">
        <v>362</v>
      </c>
    </row>
    <row r="365" spans="1:3" x14ac:dyDescent="0.3">
      <c r="A365" t="s">
        <v>3</v>
      </c>
      <c r="B365" s="2">
        <v>7287342</v>
      </c>
      <c r="C365" t="s">
        <v>363</v>
      </c>
    </row>
    <row r="366" spans="1:3" x14ac:dyDescent="0.3">
      <c r="A366" t="s">
        <v>3</v>
      </c>
      <c r="B366" s="2">
        <v>7347765</v>
      </c>
      <c r="C366" t="s">
        <v>364</v>
      </c>
    </row>
    <row r="367" spans="1:3" x14ac:dyDescent="0.3">
      <c r="A367" t="s">
        <v>3</v>
      </c>
      <c r="B367" s="2">
        <v>6081190</v>
      </c>
      <c r="C367" t="s">
        <v>365</v>
      </c>
    </row>
    <row r="368" spans="1:3" x14ac:dyDescent="0.3">
      <c r="A368" t="s">
        <v>3</v>
      </c>
      <c r="B368" s="2">
        <v>7289439</v>
      </c>
      <c r="C368" t="s">
        <v>366</v>
      </c>
    </row>
    <row r="369" spans="1:3" x14ac:dyDescent="0.3">
      <c r="A369" t="s">
        <v>3</v>
      </c>
      <c r="B369" s="2">
        <v>7007526</v>
      </c>
      <c r="C369" t="s">
        <v>367</v>
      </c>
    </row>
    <row r="370" spans="1:3" x14ac:dyDescent="0.3">
      <c r="A370" t="s">
        <v>3</v>
      </c>
      <c r="B370" s="2">
        <v>7007757</v>
      </c>
      <c r="C370" t="s">
        <v>368</v>
      </c>
    </row>
    <row r="371" spans="1:3" x14ac:dyDescent="0.3">
      <c r="A371" t="s">
        <v>3</v>
      </c>
      <c r="B371" s="2">
        <v>6053827</v>
      </c>
      <c r="C371" t="s">
        <v>369</v>
      </c>
    </row>
    <row r="372" spans="1:3" x14ac:dyDescent="0.3">
      <c r="A372" t="s">
        <v>3</v>
      </c>
      <c r="B372" s="2">
        <v>7249045</v>
      </c>
      <c r="C372" t="s">
        <v>370</v>
      </c>
    </row>
    <row r="373" spans="1:3" x14ac:dyDescent="0.3">
      <c r="A373" t="s">
        <v>3</v>
      </c>
      <c r="B373" s="2">
        <v>7249086</v>
      </c>
      <c r="C373" t="s">
        <v>371</v>
      </c>
    </row>
    <row r="374" spans="1:3" x14ac:dyDescent="0.3">
      <c r="A374" t="s">
        <v>3</v>
      </c>
      <c r="B374" s="2">
        <v>7249060</v>
      </c>
      <c r="C374" t="s">
        <v>372</v>
      </c>
    </row>
    <row r="375" spans="1:3" x14ac:dyDescent="0.3">
      <c r="A375" t="s">
        <v>3</v>
      </c>
      <c r="B375" s="2">
        <v>7124636</v>
      </c>
      <c r="C375" t="s">
        <v>373</v>
      </c>
    </row>
    <row r="376" spans="1:3" x14ac:dyDescent="0.3">
      <c r="A376" t="s">
        <v>3</v>
      </c>
      <c r="B376" s="2">
        <v>7408070</v>
      </c>
      <c r="C376" t="s">
        <v>374</v>
      </c>
    </row>
    <row r="377" spans="1:3" x14ac:dyDescent="0.3">
      <c r="A377" t="s">
        <v>3</v>
      </c>
      <c r="B377" s="2">
        <v>7408088</v>
      </c>
      <c r="C377" t="s">
        <v>375</v>
      </c>
    </row>
    <row r="378" spans="1:3" x14ac:dyDescent="0.3">
      <c r="A378" t="s">
        <v>3</v>
      </c>
      <c r="B378" s="2">
        <v>7308825</v>
      </c>
      <c r="C378" t="s">
        <v>376</v>
      </c>
    </row>
    <row r="379" spans="1:3" x14ac:dyDescent="0.3">
      <c r="A379" t="s">
        <v>3</v>
      </c>
      <c r="B379" s="2">
        <v>7308817</v>
      </c>
      <c r="C379" t="s">
        <v>377</v>
      </c>
    </row>
    <row r="380" spans="1:3" x14ac:dyDescent="0.3">
      <c r="A380" t="s">
        <v>3</v>
      </c>
      <c r="B380" s="2">
        <v>7291179</v>
      </c>
      <c r="C380" t="s">
        <v>378</v>
      </c>
    </row>
    <row r="381" spans="1:3" x14ac:dyDescent="0.3">
      <c r="A381" t="s">
        <v>3</v>
      </c>
      <c r="B381" s="2">
        <v>7291195</v>
      </c>
      <c r="C381" t="s">
        <v>379</v>
      </c>
    </row>
    <row r="382" spans="1:3" x14ac:dyDescent="0.3">
      <c r="A382" t="s">
        <v>3</v>
      </c>
      <c r="B382" s="2">
        <v>7291187</v>
      </c>
      <c r="C382" t="s">
        <v>380</v>
      </c>
    </row>
    <row r="383" spans="1:3" x14ac:dyDescent="0.3">
      <c r="A383" t="s">
        <v>3</v>
      </c>
      <c r="B383" s="2">
        <v>7293159</v>
      </c>
      <c r="C383" t="s">
        <v>381</v>
      </c>
    </row>
    <row r="384" spans="1:3" x14ac:dyDescent="0.3">
      <c r="A384" t="s">
        <v>3</v>
      </c>
      <c r="B384" s="2">
        <v>7293142</v>
      </c>
      <c r="C384" t="s">
        <v>382</v>
      </c>
    </row>
    <row r="385" spans="1:3" x14ac:dyDescent="0.3">
      <c r="A385" t="s">
        <v>3</v>
      </c>
      <c r="B385" s="2">
        <v>7291161</v>
      </c>
      <c r="C385" t="s">
        <v>383</v>
      </c>
    </row>
    <row r="386" spans="1:3" x14ac:dyDescent="0.3">
      <c r="A386" t="s">
        <v>3</v>
      </c>
      <c r="B386" s="2">
        <v>7240523</v>
      </c>
      <c r="C386" t="s">
        <v>384</v>
      </c>
    </row>
    <row r="387" spans="1:3" x14ac:dyDescent="0.3">
      <c r="A387" t="s">
        <v>3</v>
      </c>
      <c r="B387" s="2">
        <v>7299735</v>
      </c>
      <c r="C387" t="s">
        <v>385</v>
      </c>
    </row>
    <row r="388" spans="1:3" x14ac:dyDescent="0.3">
      <c r="A388" t="s">
        <v>3</v>
      </c>
      <c r="B388" s="2">
        <v>7295329</v>
      </c>
      <c r="C388" t="s">
        <v>386</v>
      </c>
    </row>
    <row r="389" spans="1:3" x14ac:dyDescent="0.3">
      <c r="A389" t="s">
        <v>3</v>
      </c>
      <c r="B389" s="2">
        <v>6424788</v>
      </c>
      <c r="C389" t="s">
        <v>387</v>
      </c>
    </row>
    <row r="390" spans="1:3" x14ac:dyDescent="0.3">
      <c r="A390" t="s">
        <v>3</v>
      </c>
      <c r="B390" s="2">
        <v>7240515</v>
      </c>
      <c r="C390" t="s">
        <v>388</v>
      </c>
    </row>
    <row r="391" spans="1:3" x14ac:dyDescent="0.3">
      <c r="A391" t="s">
        <v>3</v>
      </c>
      <c r="B391" s="2">
        <v>6780817</v>
      </c>
      <c r="C391" t="s">
        <v>389</v>
      </c>
    </row>
    <row r="392" spans="1:3" x14ac:dyDescent="0.3">
      <c r="A392" t="s">
        <v>3</v>
      </c>
      <c r="B392" s="2">
        <v>6448233</v>
      </c>
      <c r="C392" t="s">
        <v>390</v>
      </c>
    </row>
    <row r="393" spans="1:3" x14ac:dyDescent="0.3">
      <c r="A393" t="s">
        <v>3</v>
      </c>
      <c r="B393" s="2">
        <v>7011833</v>
      </c>
      <c r="C393" t="s">
        <v>391</v>
      </c>
    </row>
    <row r="394" spans="1:3" x14ac:dyDescent="0.3">
      <c r="A394" t="s">
        <v>3</v>
      </c>
      <c r="B394" s="2">
        <v>7950204</v>
      </c>
      <c r="C394" t="s">
        <v>392</v>
      </c>
    </row>
    <row r="395" spans="1:3" x14ac:dyDescent="0.3">
      <c r="A395" t="s">
        <v>3</v>
      </c>
      <c r="B395" s="2">
        <v>6448423</v>
      </c>
      <c r="C395" t="s">
        <v>393</v>
      </c>
    </row>
    <row r="396" spans="1:3" x14ac:dyDescent="0.3">
      <c r="A396" t="s">
        <v>3</v>
      </c>
      <c r="B396" s="2">
        <v>7467944</v>
      </c>
      <c r="C396" t="s">
        <v>394</v>
      </c>
    </row>
    <row r="397" spans="1:3" x14ac:dyDescent="0.3">
      <c r="A397" t="s">
        <v>3</v>
      </c>
      <c r="B397" s="2">
        <v>6176602</v>
      </c>
      <c r="C397" t="s">
        <v>395</v>
      </c>
    </row>
    <row r="398" spans="1:3" x14ac:dyDescent="0.3">
      <c r="A398" t="s">
        <v>3</v>
      </c>
      <c r="B398" s="2">
        <v>6032052</v>
      </c>
      <c r="C398" t="s">
        <v>396</v>
      </c>
    </row>
    <row r="399" spans="1:3" x14ac:dyDescent="0.3">
      <c r="A399" t="s">
        <v>3</v>
      </c>
      <c r="B399" s="2">
        <v>6274084</v>
      </c>
      <c r="C399" t="s">
        <v>397</v>
      </c>
    </row>
    <row r="400" spans="1:3" x14ac:dyDescent="0.3">
      <c r="A400" t="s">
        <v>3</v>
      </c>
      <c r="B400" s="2">
        <v>6787085</v>
      </c>
      <c r="C400" t="s">
        <v>398</v>
      </c>
    </row>
    <row r="401" spans="1:3" x14ac:dyDescent="0.3">
      <c r="A401" t="s">
        <v>3</v>
      </c>
      <c r="B401" s="2">
        <v>6165944</v>
      </c>
      <c r="C401" t="s">
        <v>399</v>
      </c>
    </row>
    <row r="402" spans="1:3" x14ac:dyDescent="0.3">
      <c r="A402" t="s">
        <v>3</v>
      </c>
      <c r="B402" s="2">
        <v>6303735</v>
      </c>
      <c r="C402" t="s">
        <v>400</v>
      </c>
    </row>
    <row r="403" spans="1:3" x14ac:dyDescent="0.3">
      <c r="A403" t="s">
        <v>3</v>
      </c>
      <c r="B403" s="2">
        <v>6124982</v>
      </c>
      <c r="C403" t="s">
        <v>401</v>
      </c>
    </row>
    <row r="404" spans="1:3" x14ac:dyDescent="0.3">
      <c r="A404" t="s">
        <v>3</v>
      </c>
      <c r="B404" s="2">
        <v>6395145</v>
      </c>
      <c r="C404" t="s">
        <v>402</v>
      </c>
    </row>
    <row r="405" spans="1:3" x14ac:dyDescent="0.3">
      <c r="A405" t="s">
        <v>3</v>
      </c>
      <c r="B405" s="2">
        <v>7101006</v>
      </c>
      <c r="C405" t="s">
        <v>403</v>
      </c>
    </row>
    <row r="406" spans="1:3" x14ac:dyDescent="0.3">
      <c r="A406" t="s">
        <v>3</v>
      </c>
      <c r="B406" s="2">
        <v>6531699</v>
      </c>
      <c r="C406" t="s">
        <v>404</v>
      </c>
    </row>
    <row r="407" spans="1:3" x14ac:dyDescent="0.3">
      <c r="A407" t="s">
        <v>3</v>
      </c>
      <c r="B407" s="2">
        <v>6531434</v>
      </c>
      <c r="C407" t="s">
        <v>405</v>
      </c>
    </row>
    <row r="408" spans="1:3" x14ac:dyDescent="0.3">
      <c r="A408" t="s">
        <v>3</v>
      </c>
      <c r="B408" s="2">
        <v>7267781</v>
      </c>
      <c r="C408" t="s">
        <v>406</v>
      </c>
    </row>
    <row r="409" spans="1:3" x14ac:dyDescent="0.3">
      <c r="A409" t="s">
        <v>3</v>
      </c>
      <c r="B409" s="2">
        <v>7079863</v>
      </c>
      <c r="C409" t="s">
        <v>407</v>
      </c>
    </row>
    <row r="410" spans="1:3" x14ac:dyDescent="0.3">
      <c r="A410" t="s">
        <v>3</v>
      </c>
      <c r="B410" s="2">
        <v>6040923</v>
      </c>
      <c r="C410" t="s">
        <v>408</v>
      </c>
    </row>
    <row r="411" spans="1:3" x14ac:dyDescent="0.3">
      <c r="A411" t="s">
        <v>3</v>
      </c>
      <c r="B411" s="2">
        <v>6778845</v>
      </c>
      <c r="C411" t="s">
        <v>409</v>
      </c>
    </row>
    <row r="412" spans="1:3" x14ac:dyDescent="0.3">
      <c r="A412" t="s">
        <v>3</v>
      </c>
      <c r="B412" s="2">
        <v>7078600</v>
      </c>
      <c r="C412" t="s">
        <v>410</v>
      </c>
    </row>
    <row r="413" spans="1:3" x14ac:dyDescent="0.3">
      <c r="A413" t="s">
        <v>3</v>
      </c>
      <c r="B413" s="2">
        <v>7120063</v>
      </c>
      <c r="C413" t="s">
        <v>411</v>
      </c>
    </row>
    <row r="414" spans="1:3" x14ac:dyDescent="0.3">
      <c r="A414" t="s">
        <v>3</v>
      </c>
      <c r="B414" s="2">
        <v>6607507</v>
      </c>
      <c r="C414" t="s">
        <v>412</v>
      </c>
    </row>
    <row r="415" spans="1:3" x14ac:dyDescent="0.3">
      <c r="A415" t="s">
        <v>3</v>
      </c>
      <c r="B415" s="2">
        <v>7492371</v>
      </c>
      <c r="C415" t="s">
        <v>413</v>
      </c>
    </row>
    <row r="416" spans="1:3" x14ac:dyDescent="0.3">
      <c r="A416" t="s">
        <v>3</v>
      </c>
      <c r="B416" s="2">
        <v>7492397</v>
      </c>
      <c r="C416" t="s">
        <v>414</v>
      </c>
    </row>
    <row r="417" spans="1:3" x14ac:dyDescent="0.3">
      <c r="A417" t="s">
        <v>3</v>
      </c>
      <c r="B417" s="2">
        <v>7380030</v>
      </c>
      <c r="C417" t="s">
        <v>415</v>
      </c>
    </row>
    <row r="418" spans="1:3" x14ac:dyDescent="0.3">
      <c r="A418" t="s">
        <v>3</v>
      </c>
      <c r="B418" s="2">
        <v>7492389</v>
      </c>
      <c r="C418" t="s">
        <v>416</v>
      </c>
    </row>
    <row r="419" spans="1:3" x14ac:dyDescent="0.3">
      <c r="A419" t="s">
        <v>3</v>
      </c>
      <c r="B419" s="2">
        <v>7492405</v>
      </c>
      <c r="C419" t="s">
        <v>417</v>
      </c>
    </row>
    <row r="420" spans="1:3" x14ac:dyDescent="0.3">
      <c r="A420" t="s">
        <v>3</v>
      </c>
      <c r="B420" s="2">
        <v>7423129</v>
      </c>
      <c r="C420" t="s">
        <v>418</v>
      </c>
    </row>
    <row r="421" spans="1:3" x14ac:dyDescent="0.3">
      <c r="A421" t="s">
        <v>3</v>
      </c>
      <c r="B421" s="2">
        <v>7289702</v>
      </c>
      <c r="C421" t="s">
        <v>419</v>
      </c>
    </row>
    <row r="422" spans="1:3" x14ac:dyDescent="0.3">
      <c r="A422" t="s">
        <v>3</v>
      </c>
      <c r="B422" s="2">
        <v>7296954</v>
      </c>
      <c r="C422" t="s">
        <v>420</v>
      </c>
    </row>
    <row r="423" spans="1:3" x14ac:dyDescent="0.3">
      <c r="A423" t="s">
        <v>3</v>
      </c>
      <c r="B423" s="2">
        <v>7260943</v>
      </c>
      <c r="C423" t="s">
        <v>421</v>
      </c>
    </row>
    <row r="424" spans="1:3" x14ac:dyDescent="0.3">
      <c r="A424" t="s">
        <v>3</v>
      </c>
      <c r="B424" s="2">
        <v>7313130</v>
      </c>
      <c r="C424" t="s">
        <v>422</v>
      </c>
    </row>
    <row r="425" spans="1:3" x14ac:dyDescent="0.3">
      <c r="A425" t="s">
        <v>3</v>
      </c>
      <c r="B425" s="2">
        <v>7293266</v>
      </c>
      <c r="C425" t="s">
        <v>423</v>
      </c>
    </row>
    <row r="426" spans="1:3" x14ac:dyDescent="0.3">
      <c r="A426" t="s">
        <v>3</v>
      </c>
      <c r="B426" s="2">
        <v>7296277</v>
      </c>
      <c r="C426" t="s">
        <v>424</v>
      </c>
    </row>
    <row r="427" spans="1:3" x14ac:dyDescent="0.3">
      <c r="A427" t="s">
        <v>3</v>
      </c>
      <c r="B427" s="2">
        <v>7291252</v>
      </c>
      <c r="C427" t="s">
        <v>425</v>
      </c>
    </row>
    <row r="428" spans="1:3" x14ac:dyDescent="0.3">
      <c r="A428" t="s">
        <v>3</v>
      </c>
      <c r="B428" s="2">
        <v>7276253</v>
      </c>
      <c r="C428" t="s">
        <v>426</v>
      </c>
    </row>
    <row r="429" spans="1:3" x14ac:dyDescent="0.3">
      <c r="A429" t="s">
        <v>3</v>
      </c>
      <c r="B429" s="2">
        <v>7274951</v>
      </c>
      <c r="C429" t="s">
        <v>427</v>
      </c>
    </row>
    <row r="430" spans="1:3" x14ac:dyDescent="0.3">
      <c r="A430" t="s">
        <v>3</v>
      </c>
      <c r="B430" s="2">
        <v>7290635</v>
      </c>
      <c r="C430" t="s">
        <v>428</v>
      </c>
    </row>
    <row r="431" spans="1:3" x14ac:dyDescent="0.3">
      <c r="A431" t="s">
        <v>3</v>
      </c>
      <c r="B431" s="2">
        <v>7266221</v>
      </c>
      <c r="C431" t="s">
        <v>429</v>
      </c>
    </row>
    <row r="432" spans="1:3" x14ac:dyDescent="0.3">
      <c r="A432" t="s">
        <v>3</v>
      </c>
      <c r="B432" s="2">
        <v>7278432</v>
      </c>
      <c r="C432" t="s">
        <v>430</v>
      </c>
    </row>
    <row r="433" spans="1:3" x14ac:dyDescent="0.3">
      <c r="A433" t="s">
        <v>3</v>
      </c>
      <c r="B433" s="2">
        <v>7269266</v>
      </c>
      <c r="C433" t="s">
        <v>431</v>
      </c>
    </row>
    <row r="434" spans="1:3" x14ac:dyDescent="0.3">
      <c r="A434" t="s">
        <v>3</v>
      </c>
      <c r="B434" s="2">
        <v>7276071</v>
      </c>
      <c r="C434" t="s">
        <v>432</v>
      </c>
    </row>
    <row r="435" spans="1:3" x14ac:dyDescent="0.3">
      <c r="A435" t="s">
        <v>3</v>
      </c>
      <c r="B435" s="2">
        <v>7276790</v>
      </c>
      <c r="C435" t="s">
        <v>433</v>
      </c>
    </row>
    <row r="436" spans="1:3" x14ac:dyDescent="0.3">
      <c r="A436" t="s">
        <v>3</v>
      </c>
      <c r="B436" s="2">
        <v>7276188</v>
      </c>
      <c r="C436" t="s">
        <v>434</v>
      </c>
    </row>
    <row r="437" spans="1:3" x14ac:dyDescent="0.3">
      <c r="A437" t="s">
        <v>3</v>
      </c>
      <c r="B437" s="2">
        <v>7276063</v>
      </c>
      <c r="C437" t="s">
        <v>435</v>
      </c>
    </row>
    <row r="438" spans="1:3" x14ac:dyDescent="0.3">
      <c r="A438" t="s">
        <v>3</v>
      </c>
      <c r="B438" s="2">
        <v>7291054</v>
      </c>
      <c r="C438" t="s">
        <v>436</v>
      </c>
    </row>
    <row r="439" spans="1:3" x14ac:dyDescent="0.3">
      <c r="A439" t="s">
        <v>3</v>
      </c>
      <c r="B439" s="2">
        <v>7291070</v>
      </c>
      <c r="C439" t="s">
        <v>437</v>
      </c>
    </row>
    <row r="440" spans="1:3" x14ac:dyDescent="0.3">
      <c r="A440" t="s">
        <v>3</v>
      </c>
      <c r="B440" s="2">
        <v>7291039</v>
      </c>
      <c r="C440" t="s">
        <v>438</v>
      </c>
    </row>
    <row r="441" spans="1:3" x14ac:dyDescent="0.3">
      <c r="A441" t="s">
        <v>3</v>
      </c>
      <c r="B441" s="2">
        <v>7291088</v>
      </c>
      <c r="C441" t="s">
        <v>439</v>
      </c>
    </row>
    <row r="442" spans="1:3" x14ac:dyDescent="0.3">
      <c r="A442" t="s">
        <v>3</v>
      </c>
      <c r="B442" s="2">
        <v>7291096</v>
      </c>
      <c r="C442" t="s">
        <v>440</v>
      </c>
    </row>
    <row r="443" spans="1:3" x14ac:dyDescent="0.3">
      <c r="A443" t="s">
        <v>3</v>
      </c>
      <c r="B443" s="2">
        <v>7291047</v>
      </c>
      <c r="C443" t="s">
        <v>441</v>
      </c>
    </row>
    <row r="444" spans="1:3" x14ac:dyDescent="0.3">
      <c r="A444" t="s">
        <v>3</v>
      </c>
      <c r="B444" s="2">
        <v>7291013</v>
      </c>
      <c r="C444" t="s">
        <v>442</v>
      </c>
    </row>
    <row r="445" spans="1:3" x14ac:dyDescent="0.3">
      <c r="A445" t="s">
        <v>3</v>
      </c>
      <c r="B445" s="2">
        <v>7291021</v>
      </c>
      <c r="C445" t="s">
        <v>443</v>
      </c>
    </row>
    <row r="446" spans="1:3" x14ac:dyDescent="0.3">
      <c r="A446" t="s">
        <v>3</v>
      </c>
      <c r="B446" s="2">
        <v>7265223</v>
      </c>
      <c r="C446" t="s">
        <v>444</v>
      </c>
    </row>
    <row r="447" spans="1:3" x14ac:dyDescent="0.3">
      <c r="A447" t="s">
        <v>3</v>
      </c>
      <c r="B447" s="2">
        <v>7265231</v>
      </c>
      <c r="C447" t="s">
        <v>445</v>
      </c>
    </row>
    <row r="448" spans="1:3" x14ac:dyDescent="0.3">
      <c r="A448" t="s">
        <v>3</v>
      </c>
      <c r="B448" s="2">
        <v>7265249</v>
      </c>
      <c r="C448" t="s">
        <v>446</v>
      </c>
    </row>
    <row r="449" spans="1:3" x14ac:dyDescent="0.3">
      <c r="A449" t="s">
        <v>3</v>
      </c>
      <c r="B449" s="2">
        <v>7265199</v>
      </c>
      <c r="C449" t="s">
        <v>447</v>
      </c>
    </row>
    <row r="450" spans="1:3" x14ac:dyDescent="0.3">
      <c r="A450" t="s">
        <v>3</v>
      </c>
      <c r="B450" s="2">
        <v>7265207</v>
      </c>
      <c r="C450" t="s">
        <v>448</v>
      </c>
    </row>
    <row r="451" spans="1:3" x14ac:dyDescent="0.3">
      <c r="A451" t="s">
        <v>3</v>
      </c>
      <c r="B451" s="2">
        <v>7265215</v>
      </c>
      <c r="C451" t="s">
        <v>449</v>
      </c>
    </row>
    <row r="452" spans="1:3" x14ac:dyDescent="0.3">
      <c r="A452" t="s">
        <v>3</v>
      </c>
      <c r="B452" s="2">
        <v>7265165</v>
      </c>
      <c r="C452" t="s">
        <v>450</v>
      </c>
    </row>
    <row r="453" spans="1:3" x14ac:dyDescent="0.3">
      <c r="A453" t="s">
        <v>3</v>
      </c>
      <c r="B453" s="2">
        <v>7265173</v>
      </c>
      <c r="C453" t="s">
        <v>451</v>
      </c>
    </row>
    <row r="454" spans="1:3" x14ac:dyDescent="0.3">
      <c r="A454" t="s">
        <v>3</v>
      </c>
      <c r="B454" s="2">
        <v>7265181</v>
      </c>
      <c r="C454" t="s">
        <v>452</v>
      </c>
    </row>
    <row r="455" spans="1:3" x14ac:dyDescent="0.3">
      <c r="A455" t="s">
        <v>3</v>
      </c>
      <c r="B455" s="2">
        <v>7265132</v>
      </c>
      <c r="C455" t="s">
        <v>453</v>
      </c>
    </row>
    <row r="456" spans="1:3" x14ac:dyDescent="0.3">
      <c r="A456" t="s">
        <v>3</v>
      </c>
      <c r="B456" s="2">
        <v>7265140</v>
      </c>
      <c r="C456" t="s">
        <v>454</v>
      </c>
    </row>
    <row r="457" spans="1:3" x14ac:dyDescent="0.3">
      <c r="A457" t="s">
        <v>3</v>
      </c>
      <c r="B457" s="2">
        <v>7265157</v>
      </c>
      <c r="C457" t="s">
        <v>455</v>
      </c>
    </row>
    <row r="458" spans="1:3" x14ac:dyDescent="0.3">
      <c r="A458" t="s">
        <v>3</v>
      </c>
      <c r="B458" s="2">
        <v>7265108</v>
      </c>
      <c r="C458" t="s">
        <v>456</v>
      </c>
    </row>
    <row r="459" spans="1:3" x14ac:dyDescent="0.3">
      <c r="A459" t="s">
        <v>3</v>
      </c>
      <c r="B459" s="2">
        <v>7265116</v>
      </c>
      <c r="C459" t="s">
        <v>457</v>
      </c>
    </row>
    <row r="460" spans="1:3" x14ac:dyDescent="0.3">
      <c r="A460" t="s">
        <v>3</v>
      </c>
      <c r="B460" s="2">
        <v>7265124</v>
      </c>
      <c r="C460" t="s">
        <v>458</v>
      </c>
    </row>
    <row r="461" spans="1:3" x14ac:dyDescent="0.3">
      <c r="A461" t="s">
        <v>3</v>
      </c>
      <c r="B461" s="2">
        <v>7265074</v>
      </c>
      <c r="C461" t="s">
        <v>459</v>
      </c>
    </row>
    <row r="462" spans="1:3" x14ac:dyDescent="0.3">
      <c r="A462" t="s">
        <v>3</v>
      </c>
      <c r="B462" s="2">
        <v>7265082</v>
      </c>
      <c r="C462" t="s">
        <v>460</v>
      </c>
    </row>
    <row r="463" spans="1:3" x14ac:dyDescent="0.3">
      <c r="A463" t="s">
        <v>3</v>
      </c>
      <c r="B463" s="2">
        <v>7265090</v>
      </c>
      <c r="C463" t="s">
        <v>461</v>
      </c>
    </row>
    <row r="464" spans="1:3" x14ac:dyDescent="0.3">
      <c r="A464" t="s">
        <v>3</v>
      </c>
      <c r="B464" s="2">
        <v>7265041</v>
      </c>
      <c r="C464" t="s">
        <v>462</v>
      </c>
    </row>
    <row r="465" spans="1:3" x14ac:dyDescent="0.3">
      <c r="A465" t="s">
        <v>3</v>
      </c>
      <c r="B465" s="2">
        <v>7265058</v>
      </c>
      <c r="C465" t="s">
        <v>463</v>
      </c>
    </row>
    <row r="466" spans="1:3" x14ac:dyDescent="0.3">
      <c r="A466" t="s">
        <v>3</v>
      </c>
      <c r="B466" s="2">
        <v>7265066</v>
      </c>
      <c r="C466" t="s">
        <v>464</v>
      </c>
    </row>
    <row r="467" spans="1:3" x14ac:dyDescent="0.3">
      <c r="A467" t="s">
        <v>3</v>
      </c>
      <c r="B467" s="2">
        <v>7265017</v>
      </c>
      <c r="C467" t="s">
        <v>465</v>
      </c>
    </row>
    <row r="468" spans="1:3" x14ac:dyDescent="0.3">
      <c r="A468" t="s">
        <v>3</v>
      </c>
      <c r="B468" s="2">
        <v>7265025</v>
      </c>
      <c r="C468" t="s">
        <v>466</v>
      </c>
    </row>
    <row r="469" spans="1:3" x14ac:dyDescent="0.3">
      <c r="A469" t="s">
        <v>3</v>
      </c>
      <c r="B469" s="2">
        <v>7265033</v>
      </c>
      <c r="C469" t="s">
        <v>467</v>
      </c>
    </row>
    <row r="470" spans="1:3" x14ac:dyDescent="0.3">
      <c r="A470" t="s">
        <v>3</v>
      </c>
      <c r="B470" s="2">
        <v>7264986</v>
      </c>
      <c r="C470" t="s">
        <v>468</v>
      </c>
    </row>
    <row r="471" spans="1:3" x14ac:dyDescent="0.3">
      <c r="A471" t="s">
        <v>3</v>
      </c>
      <c r="B471" s="2">
        <v>7264994</v>
      </c>
      <c r="C471" t="s">
        <v>469</v>
      </c>
    </row>
    <row r="472" spans="1:3" x14ac:dyDescent="0.3">
      <c r="A472" t="s">
        <v>3</v>
      </c>
      <c r="B472" s="2">
        <v>7265009</v>
      </c>
      <c r="C472" t="s">
        <v>470</v>
      </c>
    </row>
    <row r="473" spans="1:3" x14ac:dyDescent="0.3">
      <c r="A473" t="s">
        <v>3</v>
      </c>
      <c r="B473" s="2">
        <v>7264952</v>
      </c>
      <c r="C473" t="s">
        <v>471</v>
      </c>
    </row>
    <row r="474" spans="1:3" x14ac:dyDescent="0.3">
      <c r="A474" t="s">
        <v>3</v>
      </c>
      <c r="B474" s="2">
        <v>7264960</v>
      </c>
      <c r="C474" t="s">
        <v>472</v>
      </c>
    </row>
    <row r="475" spans="1:3" x14ac:dyDescent="0.3">
      <c r="A475" t="s">
        <v>3</v>
      </c>
      <c r="B475" s="2">
        <v>7264978</v>
      </c>
      <c r="C475" t="s">
        <v>473</v>
      </c>
    </row>
    <row r="476" spans="1:3" x14ac:dyDescent="0.3">
      <c r="A476" t="s">
        <v>3</v>
      </c>
      <c r="B476" s="2">
        <v>7264929</v>
      </c>
      <c r="C476" t="s">
        <v>474</v>
      </c>
    </row>
    <row r="477" spans="1:3" x14ac:dyDescent="0.3">
      <c r="A477" t="s">
        <v>3</v>
      </c>
      <c r="B477" s="2">
        <v>7264937</v>
      </c>
      <c r="C477" t="s">
        <v>475</v>
      </c>
    </row>
    <row r="478" spans="1:3" x14ac:dyDescent="0.3">
      <c r="A478" t="s">
        <v>3</v>
      </c>
      <c r="B478" s="2">
        <v>7264945</v>
      </c>
      <c r="C478" t="s">
        <v>476</v>
      </c>
    </row>
    <row r="479" spans="1:3" x14ac:dyDescent="0.3">
      <c r="A479" t="s">
        <v>3</v>
      </c>
      <c r="B479" s="2">
        <v>7264895</v>
      </c>
      <c r="C479" t="s">
        <v>477</v>
      </c>
    </row>
    <row r="480" spans="1:3" x14ac:dyDescent="0.3">
      <c r="A480" t="s">
        <v>3</v>
      </c>
      <c r="B480" s="2">
        <v>7264903</v>
      </c>
      <c r="C480" t="s">
        <v>478</v>
      </c>
    </row>
    <row r="481" spans="1:3" x14ac:dyDescent="0.3">
      <c r="A481" t="s">
        <v>3</v>
      </c>
      <c r="B481" s="2">
        <v>7264911</v>
      </c>
      <c r="C481" t="s">
        <v>479</v>
      </c>
    </row>
    <row r="482" spans="1:3" x14ac:dyDescent="0.3">
      <c r="A482" t="s">
        <v>3</v>
      </c>
      <c r="B482" s="2">
        <v>7264861</v>
      </c>
      <c r="C482" t="s">
        <v>480</v>
      </c>
    </row>
    <row r="483" spans="1:3" x14ac:dyDescent="0.3">
      <c r="A483" t="s">
        <v>3</v>
      </c>
      <c r="B483" s="2">
        <v>7264879</v>
      </c>
      <c r="C483" t="s">
        <v>481</v>
      </c>
    </row>
    <row r="484" spans="1:3" x14ac:dyDescent="0.3">
      <c r="A484" t="s">
        <v>3</v>
      </c>
      <c r="B484" s="2">
        <v>7264887</v>
      </c>
      <c r="C484" t="s">
        <v>482</v>
      </c>
    </row>
    <row r="485" spans="1:3" x14ac:dyDescent="0.3">
      <c r="A485" t="s">
        <v>3</v>
      </c>
      <c r="B485" s="2">
        <v>7264846</v>
      </c>
      <c r="C485" t="s">
        <v>483</v>
      </c>
    </row>
    <row r="486" spans="1:3" x14ac:dyDescent="0.3">
      <c r="A486" t="s">
        <v>3</v>
      </c>
      <c r="B486" s="2">
        <v>7264853</v>
      </c>
      <c r="C486" t="s">
        <v>484</v>
      </c>
    </row>
    <row r="487" spans="1:3" x14ac:dyDescent="0.3">
      <c r="A487" t="s">
        <v>3</v>
      </c>
      <c r="B487" s="2">
        <v>7260521</v>
      </c>
      <c r="C487" t="s">
        <v>485</v>
      </c>
    </row>
    <row r="488" spans="1:3" x14ac:dyDescent="0.3">
      <c r="A488" t="s">
        <v>3</v>
      </c>
      <c r="B488" s="2">
        <v>7264838</v>
      </c>
      <c r="C488" t="s">
        <v>486</v>
      </c>
    </row>
    <row r="489" spans="1:3" x14ac:dyDescent="0.3">
      <c r="A489" t="s">
        <v>3</v>
      </c>
      <c r="B489" s="2">
        <v>7260984</v>
      </c>
      <c r="C489" t="s">
        <v>487</v>
      </c>
    </row>
    <row r="490" spans="1:3" x14ac:dyDescent="0.3">
      <c r="A490" t="s">
        <v>3</v>
      </c>
      <c r="B490" s="2">
        <v>7291427</v>
      </c>
      <c r="C490" t="s">
        <v>488</v>
      </c>
    </row>
    <row r="491" spans="1:3" x14ac:dyDescent="0.3">
      <c r="A491" t="s">
        <v>3</v>
      </c>
      <c r="B491" s="2">
        <v>7256743</v>
      </c>
      <c r="C491" t="s">
        <v>489</v>
      </c>
    </row>
    <row r="492" spans="1:3" x14ac:dyDescent="0.3">
      <c r="A492" t="s">
        <v>3</v>
      </c>
      <c r="B492" s="2">
        <v>7276303</v>
      </c>
      <c r="C492" t="s">
        <v>490</v>
      </c>
    </row>
    <row r="493" spans="1:3" x14ac:dyDescent="0.3">
      <c r="A493" t="s">
        <v>3</v>
      </c>
      <c r="B493" s="2">
        <v>7287110</v>
      </c>
      <c r="C493" t="s">
        <v>491</v>
      </c>
    </row>
    <row r="494" spans="1:3" x14ac:dyDescent="0.3">
      <c r="A494" t="s">
        <v>3</v>
      </c>
      <c r="B494" s="2">
        <v>7261040</v>
      </c>
      <c r="C494" t="s">
        <v>492</v>
      </c>
    </row>
    <row r="495" spans="1:3" x14ac:dyDescent="0.3">
      <c r="A495" t="s">
        <v>3</v>
      </c>
      <c r="B495" s="2">
        <v>7293746</v>
      </c>
      <c r="C495" t="s">
        <v>493</v>
      </c>
    </row>
    <row r="496" spans="1:3" x14ac:dyDescent="0.3">
      <c r="A496" t="s">
        <v>3</v>
      </c>
      <c r="B496" s="2">
        <v>7287094</v>
      </c>
      <c r="C496" t="s">
        <v>494</v>
      </c>
    </row>
    <row r="497" spans="1:3" x14ac:dyDescent="0.3">
      <c r="A497" t="s">
        <v>3</v>
      </c>
      <c r="B497" s="2">
        <v>7293738</v>
      </c>
      <c r="C497" t="s">
        <v>495</v>
      </c>
    </row>
    <row r="498" spans="1:3" x14ac:dyDescent="0.3">
      <c r="A498" t="s">
        <v>3</v>
      </c>
      <c r="B498" s="2">
        <v>7260968</v>
      </c>
      <c r="C498" t="s">
        <v>496</v>
      </c>
    </row>
    <row r="499" spans="1:3" x14ac:dyDescent="0.3">
      <c r="A499" t="s">
        <v>3</v>
      </c>
      <c r="B499" s="2">
        <v>7260976</v>
      </c>
      <c r="C499" t="s">
        <v>497</v>
      </c>
    </row>
    <row r="500" spans="1:3" x14ac:dyDescent="0.3">
      <c r="A500" t="s">
        <v>3</v>
      </c>
      <c r="B500" s="2">
        <v>7256727</v>
      </c>
      <c r="C500" t="s">
        <v>498</v>
      </c>
    </row>
    <row r="501" spans="1:3" x14ac:dyDescent="0.3">
      <c r="A501" t="s">
        <v>3</v>
      </c>
      <c r="B501" s="2">
        <v>7276287</v>
      </c>
      <c r="C501" t="s">
        <v>499</v>
      </c>
    </row>
    <row r="502" spans="1:3" x14ac:dyDescent="0.3">
      <c r="A502" t="s">
        <v>3</v>
      </c>
      <c r="B502" s="2">
        <v>7260505</v>
      </c>
      <c r="C502" t="s">
        <v>500</v>
      </c>
    </row>
    <row r="503" spans="1:3" x14ac:dyDescent="0.3">
      <c r="A503" t="s">
        <v>3</v>
      </c>
      <c r="B503" s="2">
        <v>7294322</v>
      </c>
      <c r="C503" t="s">
        <v>501</v>
      </c>
    </row>
    <row r="504" spans="1:3" x14ac:dyDescent="0.3">
      <c r="A504" t="s">
        <v>3</v>
      </c>
      <c r="B504" s="2">
        <v>7294348</v>
      </c>
      <c r="C504" t="s">
        <v>502</v>
      </c>
    </row>
    <row r="505" spans="1:3" x14ac:dyDescent="0.3">
      <c r="A505" t="s">
        <v>3</v>
      </c>
      <c r="B505" s="2">
        <v>7260513</v>
      </c>
      <c r="C505" t="s">
        <v>503</v>
      </c>
    </row>
    <row r="506" spans="1:3" x14ac:dyDescent="0.3">
      <c r="A506" t="s">
        <v>3</v>
      </c>
      <c r="B506" s="2">
        <v>7287102</v>
      </c>
      <c r="C506" t="s">
        <v>504</v>
      </c>
    </row>
    <row r="507" spans="1:3" x14ac:dyDescent="0.3">
      <c r="A507" t="s">
        <v>3</v>
      </c>
      <c r="B507" s="2">
        <v>7291419</v>
      </c>
      <c r="C507" t="s">
        <v>505</v>
      </c>
    </row>
    <row r="508" spans="1:3" x14ac:dyDescent="0.3">
      <c r="A508" t="s">
        <v>3</v>
      </c>
      <c r="B508" s="2">
        <v>7276295</v>
      </c>
      <c r="C508" t="s">
        <v>506</v>
      </c>
    </row>
    <row r="509" spans="1:3" x14ac:dyDescent="0.3">
      <c r="A509" t="s">
        <v>3</v>
      </c>
      <c r="B509" s="2">
        <v>7294355</v>
      </c>
      <c r="C509" t="s">
        <v>507</v>
      </c>
    </row>
    <row r="510" spans="1:3" x14ac:dyDescent="0.3">
      <c r="A510" t="s">
        <v>3</v>
      </c>
      <c r="B510" s="2">
        <v>7256735</v>
      </c>
      <c r="C510" t="s">
        <v>508</v>
      </c>
    </row>
    <row r="511" spans="1:3" x14ac:dyDescent="0.3">
      <c r="A511" t="s">
        <v>3</v>
      </c>
      <c r="B511" s="2">
        <v>7261016</v>
      </c>
      <c r="C511" t="s">
        <v>509</v>
      </c>
    </row>
    <row r="512" spans="1:3" x14ac:dyDescent="0.3">
      <c r="A512" t="s">
        <v>3</v>
      </c>
      <c r="B512" s="2">
        <v>7294330</v>
      </c>
      <c r="C512" t="s">
        <v>510</v>
      </c>
    </row>
    <row r="513" spans="1:3" x14ac:dyDescent="0.3">
      <c r="A513" t="s">
        <v>3</v>
      </c>
      <c r="B513" s="2">
        <v>7080234</v>
      </c>
      <c r="C513" t="s">
        <v>511</v>
      </c>
    </row>
    <row r="514" spans="1:3" x14ac:dyDescent="0.3">
      <c r="A514" t="s">
        <v>3</v>
      </c>
      <c r="B514" s="2">
        <v>7405712</v>
      </c>
      <c r="C514" t="s">
        <v>512</v>
      </c>
    </row>
    <row r="515" spans="1:3" x14ac:dyDescent="0.3">
      <c r="A515" t="s">
        <v>3</v>
      </c>
      <c r="B515" s="2">
        <v>7416156</v>
      </c>
      <c r="C515" t="s">
        <v>513</v>
      </c>
    </row>
    <row r="516" spans="1:3" x14ac:dyDescent="0.3">
      <c r="A516" t="s">
        <v>3</v>
      </c>
      <c r="B516" s="2">
        <v>7080218</v>
      </c>
      <c r="C516" t="s">
        <v>514</v>
      </c>
    </row>
    <row r="517" spans="1:3" x14ac:dyDescent="0.3">
      <c r="A517" t="s">
        <v>3</v>
      </c>
      <c r="B517" s="2">
        <v>7268722</v>
      </c>
      <c r="C517" t="s">
        <v>515</v>
      </c>
    </row>
    <row r="518" spans="1:3" x14ac:dyDescent="0.3">
      <c r="A518" t="s">
        <v>3</v>
      </c>
      <c r="B518" s="2">
        <v>7268730</v>
      </c>
      <c r="C518" t="s">
        <v>516</v>
      </c>
    </row>
    <row r="519" spans="1:3" x14ac:dyDescent="0.3">
      <c r="A519" t="s">
        <v>3</v>
      </c>
      <c r="B519" s="2">
        <v>7330902</v>
      </c>
      <c r="C519" t="s">
        <v>517</v>
      </c>
    </row>
    <row r="520" spans="1:3" x14ac:dyDescent="0.3">
      <c r="A520" t="s">
        <v>3</v>
      </c>
      <c r="B520" s="2">
        <v>7274993</v>
      </c>
      <c r="C520" t="s">
        <v>518</v>
      </c>
    </row>
    <row r="521" spans="1:3" x14ac:dyDescent="0.3">
      <c r="A521" t="s">
        <v>3</v>
      </c>
      <c r="B521" s="2">
        <v>7276113</v>
      </c>
      <c r="C521" t="s">
        <v>519</v>
      </c>
    </row>
    <row r="522" spans="1:3" x14ac:dyDescent="0.3">
      <c r="A522" t="s">
        <v>3</v>
      </c>
      <c r="B522" s="2">
        <v>7291435</v>
      </c>
      <c r="C522" t="s">
        <v>520</v>
      </c>
    </row>
    <row r="523" spans="1:3" x14ac:dyDescent="0.3">
      <c r="A523" t="s">
        <v>3</v>
      </c>
      <c r="B523" s="2">
        <v>7274985</v>
      </c>
      <c r="C523" t="s">
        <v>521</v>
      </c>
    </row>
    <row r="524" spans="1:3" x14ac:dyDescent="0.3">
      <c r="A524" t="s">
        <v>3</v>
      </c>
      <c r="B524" s="2">
        <v>7274977</v>
      </c>
      <c r="C524" t="s">
        <v>522</v>
      </c>
    </row>
    <row r="525" spans="1:3" x14ac:dyDescent="0.3">
      <c r="A525" t="s">
        <v>3</v>
      </c>
      <c r="B525" s="2">
        <v>7273292</v>
      </c>
      <c r="C525" t="s">
        <v>523</v>
      </c>
    </row>
    <row r="526" spans="1:3" x14ac:dyDescent="0.3">
      <c r="A526" t="s">
        <v>3</v>
      </c>
      <c r="B526" s="2">
        <v>7309260</v>
      </c>
      <c r="C526" t="s">
        <v>524</v>
      </c>
    </row>
    <row r="527" spans="1:3" x14ac:dyDescent="0.3">
      <c r="A527" t="s">
        <v>3</v>
      </c>
      <c r="B527" s="2">
        <v>7314252</v>
      </c>
      <c r="C527" t="s">
        <v>525</v>
      </c>
    </row>
    <row r="528" spans="1:3" x14ac:dyDescent="0.3">
      <c r="A528" t="s">
        <v>3</v>
      </c>
      <c r="B528" s="2">
        <v>7309195</v>
      </c>
      <c r="C528" t="s">
        <v>526</v>
      </c>
    </row>
    <row r="529" spans="1:3" x14ac:dyDescent="0.3">
      <c r="A529" t="s">
        <v>3</v>
      </c>
      <c r="B529" s="2">
        <v>7309245</v>
      </c>
      <c r="C529" t="s">
        <v>527</v>
      </c>
    </row>
    <row r="530" spans="1:3" x14ac:dyDescent="0.3">
      <c r="A530" t="s">
        <v>3</v>
      </c>
      <c r="B530" s="2">
        <v>7309252</v>
      </c>
      <c r="C530" t="s">
        <v>528</v>
      </c>
    </row>
    <row r="531" spans="1:3" x14ac:dyDescent="0.3">
      <c r="A531" t="s">
        <v>3</v>
      </c>
      <c r="B531" s="2">
        <v>7309021</v>
      </c>
      <c r="C531" t="s">
        <v>529</v>
      </c>
    </row>
    <row r="532" spans="1:3" x14ac:dyDescent="0.3">
      <c r="A532" t="s">
        <v>3</v>
      </c>
      <c r="B532" s="2">
        <v>7309104</v>
      </c>
      <c r="C532" t="s">
        <v>530</v>
      </c>
    </row>
    <row r="533" spans="1:3" x14ac:dyDescent="0.3">
      <c r="A533" t="s">
        <v>3</v>
      </c>
      <c r="B533" s="2">
        <v>7309187</v>
      </c>
      <c r="C533" t="s">
        <v>531</v>
      </c>
    </row>
    <row r="534" spans="1:3" x14ac:dyDescent="0.3">
      <c r="A534" t="s">
        <v>3</v>
      </c>
      <c r="B534" s="2">
        <v>7275784</v>
      </c>
      <c r="C534" t="s">
        <v>532</v>
      </c>
    </row>
    <row r="535" spans="1:3" x14ac:dyDescent="0.3">
      <c r="A535" t="s">
        <v>3</v>
      </c>
      <c r="B535" s="2">
        <v>7287748</v>
      </c>
      <c r="C535" t="s">
        <v>533</v>
      </c>
    </row>
    <row r="536" spans="1:3" x14ac:dyDescent="0.3">
      <c r="A536" t="s">
        <v>3</v>
      </c>
      <c r="B536" s="2">
        <v>7264606</v>
      </c>
      <c r="C536" t="s">
        <v>534</v>
      </c>
    </row>
    <row r="537" spans="1:3" x14ac:dyDescent="0.3">
      <c r="A537" t="s">
        <v>3</v>
      </c>
      <c r="B537" s="2">
        <v>7252585</v>
      </c>
      <c r="C537" t="s">
        <v>535</v>
      </c>
    </row>
    <row r="538" spans="1:3" x14ac:dyDescent="0.3">
      <c r="A538" t="s">
        <v>3</v>
      </c>
      <c r="B538" s="2">
        <v>6905224</v>
      </c>
      <c r="C538" t="s">
        <v>536</v>
      </c>
    </row>
    <row r="539" spans="1:3" x14ac:dyDescent="0.3">
      <c r="A539" t="s">
        <v>3</v>
      </c>
      <c r="B539" s="2">
        <v>7274001</v>
      </c>
      <c r="C539" t="s">
        <v>537</v>
      </c>
    </row>
    <row r="540" spans="1:3" x14ac:dyDescent="0.3">
      <c r="A540" t="s">
        <v>3</v>
      </c>
      <c r="B540" s="2">
        <v>7252569</v>
      </c>
      <c r="C540" t="s">
        <v>538</v>
      </c>
    </row>
    <row r="541" spans="1:3" x14ac:dyDescent="0.3">
      <c r="A541" t="s">
        <v>3</v>
      </c>
      <c r="B541" s="2">
        <v>7252577</v>
      </c>
      <c r="C541" t="s">
        <v>539</v>
      </c>
    </row>
    <row r="542" spans="1:3" x14ac:dyDescent="0.3">
      <c r="A542" t="s">
        <v>3</v>
      </c>
      <c r="B542" s="2">
        <v>7075176</v>
      </c>
      <c r="C542" t="s">
        <v>540</v>
      </c>
    </row>
    <row r="543" spans="1:3" x14ac:dyDescent="0.3">
      <c r="A543" t="s">
        <v>3</v>
      </c>
      <c r="B543" s="2">
        <v>7274027</v>
      </c>
      <c r="C543" t="s">
        <v>541</v>
      </c>
    </row>
    <row r="544" spans="1:3" x14ac:dyDescent="0.3">
      <c r="A544" t="s">
        <v>3</v>
      </c>
      <c r="B544" s="2">
        <v>7274019</v>
      </c>
      <c r="C544" t="s">
        <v>542</v>
      </c>
    </row>
    <row r="545" spans="1:3" x14ac:dyDescent="0.3">
      <c r="A545" t="s">
        <v>3</v>
      </c>
      <c r="B545" s="2">
        <v>7256701</v>
      </c>
      <c r="C545" t="s">
        <v>543</v>
      </c>
    </row>
    <row r="546" spans="1:3" x14ac:dyDescent="0.3">
      <c r="A546" t="s">
        <v>3</v>
      </c>
      <c r="B546" s="2">
        <v>7276329</v>
      </c>
      <c r="C546" t="s">
        <v>544</v>
      </c>
    </row>
    <row r="547" spans="1:3" x14ac:dyDescent="0.3">
      <c r="A547" t="s">
        <v>3</v>
      </c>
      <c r="B547" s="2">
        <v>7276337</v>
      </c>
      <c r="C547" t="s">
        <v>545</v>
      </c>
    </row>
    <row r="548" spans="1:3" x14ac:dyDescent="0.3">
      <c r="A548" t="s">
        <v>3</v>
      </c>
      <c r="B548" s="2">
        <v>7293456</v>
      </c>
      <c r="C548" t="s">
        <v>546</v>
      </c>
    </row>
    <row r="549" spans="1:3" x14ac:dyDescent="0.3">
      <c r="A549" t="s">
        <v>3</v>
      </c>
      <c r="B549" s="2">
        <v>7293464</v>
      </c>
      <c r="C549" t="s">
        <v>547</v>
      </c>
    </row>
    <row r="550" spans="1:3" x14ac:dyDescent="0.3">
      <c r="A550" t="s">
        <v>3</v>
      </c>
      <c r="B550" s="2">
        <v>7256719</v>
      </c>
      <c r="C550" t="s">
        <v>548</v>
      </c>
    </row>
    <row r="551" spans="1:3" x14ac:dyDescent="0.3">
      <c r="A551" t="s">
        <v>3</v>
      </c>
      <c r="B551" s="2">
        <v>7274894</v>
      </c>
      <c r="C551" t="s">
        <v>549</v>
      </c>
    </row>
    <row r="552" spans="1:3" x14ac:dyDescent="0.3">
      <c r="A552" t="s">
        <v>3</v>
      </c>
      <c r="B552" s="2">
        <v>7274902</v>
      </c>
      <c r="C552" t="s">
        <v>550</v>
      </c>
    </row>
    <row r="553" spans="1:3" x14ac:dyDescent="0.3">
      <c r="A553" t="s">
        <v>3</v>
      </c>
      <c r="B553" s="2">
        <v>7273995</v>
      </c>
      <c r="C553" t="s">
        <v>551</v>
      </c>
    </row>
    <row r="554" spans="1:3" x14ac:dyDescent="0.3">
      <c r="A554" t="s">
        <v>3</v>
      </c>
      <c r="B554" s="2">
        <v>7273979</v>
      </c>
      <c r="C554" t="s">
        <v>552</v>
      </c>
    </row>
    <row r="555" spans="1:3" x14ac:dyDescent="0.3">
      <c r="A555" t="s">
        <v>3</v>
      </c>
      <c r="B555" s="2">
        <v>7273987</v>
      </c>
      <c r="C555" t="s">
        <v>553</v>
      </c>
    </row>
    <row r="556" spans="1:3" x14ac:dyDescent="0.3">
      <c r="A556" t="s">
        <v>3</v>
      </c>
      <c r="B556" s="2">
        <v>7273961</v>
      </c>
      <c r="C556" t="s">
        <v>554</v>
      </c>
    </row>
    <row r="557" spans="1:3" x14ac:dyDescent="0.3">
      <c r="A557" t="s">
        <v>3</v>
      </c>
      <c r="B557" s="2">
        <v>7273953</v>
      </c>
      <c r="C557" t="s">
        <v>555</v>
      </c>
    </row>
    <row r="558" spans="1:3" x14ac:dyDescent="0.3">
      <c r="A558" t="s">
        <v>3</v>
      </c>
      <c r="B558" s="2">
        <v>7273946</v>
      </c>
      <c r="C558" t="s">
        <v>556</v>
      </c>
    </row>
    <row r="559" spans="1:3" x14ac:dyDescent="0.3">
      <c r="A559" t="s">
        <v>3</v>
      </c>
      <c r="B559" s="2">
        <v>7252494</v>
      </c>
      <c r="C559" t="s">
        <v>557</v>
      </c>
    </row>
    <row r="560" spans="1:3" x14ac:dyDescent="0.3">
      <c r="A560" t="s">
        <v>3</v>
      </c>
      <c r="B560" s="2">
        <v>7252544</v>
      </c>
      <c r="C560" t="s">
        <v>558</v>
      </c>
    </row>
    <row r="561" spans="1:3" x14ac:dyDescent="0.3">
      <c r="A561" t="s">
        <v>3</v>
      </c>
      <c r="B561" s="2">
        <v>7252551</v>
      </c>
      <c r="C561" t="s">
        <v>559</v>
      </c>
    </row>
    <row r="562" spans="1:3" x14ac:dyDescent="0.3">
      <c r="A562" t="s">
        <v>3</v>
      </c>
      <c r="B562" s="2">
        <v>7252593</v>
      </c>
      <c r="C562" t="s">
        <v>560</v>
      </c>
    </row>
    <row r="563" spans="1:3" x14ac:dyDescent="0.3">
      <c r="A563" t="s">
        <v>3</v>
      </c>
      <c r="B563" s="2">
        <v>7252528</v>
      </c>
      <c r="C563" t="s">
        <v>561</v>
      </c>
    </row>
    <row r="564" spans="1:3" x14ac:dyDescent="0.3">
      <c r="A564" t="s">
        <v>3</v>
      </c>
      <c r="B564" s="2">
        <v>7252536</v>
      </c>
      <c r="C564" t="s">
        <v>562</v>
      </c>
    </row>
    <row r="565" spans="1:3" x14ac:dyDescent="0.3">
      <c r="A565" t="s">
        <v>3</v>
      </c>
      <c r="B565" s="2">
        <v>7252510</v>
      </c>
      <c r="C565" t="s">
        <v>563</v>
      </c>
    </row>
    <row r="566" spans="1:3" x14ac:dyDescent="0.3">
      <c r="A566" t="s">
        <v>3</v>
      </c>
      <c r="B566" s="2">
        <v>7107607</v>
      </c>
      <c r="C566" t="s">
        <v>564</v>
      </c>
    </row>
    <row r="567" spans="1:3" x14ac:dyDescent="0.3">
      <c r="A567" t="s">
        <v>3</v>
      </c>
      <c r="B567" s="2">
        <v>7276311</v>
      </c>
      <c r="C567" t="s">
        <v>565</v>
      </c>
    </row>
    <row r="568" spans="1:3" x14ac:dyDescent="0.3">
      <c r="A568" t="s">
        <v>3</v>
      </c>
      <c r="B568" s="2">
        <v>7256693</v>
      </c>
      <c r="C568" t="s">
        <v>566</v>
      </c>
    </row>
    <row r="569" spans="1:3" x14ac:dyDescent="0.3">
      <c r="A569" t="s">
        <v>3</v>
      </c>
      <c r="B569" s="2">
        <v>7108779</v>
      </c>
      <c r="C569" t="s">
        <v>567</v>
      </c>
    </row>
    <row r="570" spans="1:3" x14ac:dyDescent="0.3">
      <c r="A570" t="s">
        <v>3</v>
      </c>
      <c r="B570" s="2">
        <v>7120121</v>
      </c>
      <c r="C570" t="s">
        <v>568</v>
      </c>
    </row>
    <row r="571" spans="1:3" x14ac:dyDescent="0.3">
      <c r="A571" t="s">
        <v>3</v>
      </c>
      <c r="B571" s="2">
        <v>7443085</v>
      </c>
      <c r="C571" t="s">
        <v>569</v>
      </c>
    </row>
    <row r="572" spans="1:3" x14ac:dyDescent="0.3">
      <c r="A572" t="s">
        <v>3</v>
      </c>
      <c r="B572" s="2">
        <v>6565002</v>
      </c>
      <c r="C572" t="s">
        <v>570</v>
      </c>
    </row>
    <row r="573" spans="1:3" x14ac:dyDescent="0.3">
      <c r="A573" t="s">
        <v>3</v>
      </c>
      <c r="B573" s="2">
        <v>7011593</v>
      </c>
      <c r="C573" t="s">
        <v>571</v>
      </c>
    </row>
    <row r="574" spans="1:3" x14ac:dyDescent="0.3">
      <c r="A574" t="s">
        <v>3</v>
      </c>
      <c r="B574" s="2">
        <v>6225037</v>
      </c>
      <c r="C574" t="s">
        <v>572</v>
      </c>
    </row>
    <row r="575" spans="1:3" x14ac:dyDescent="0.3">
      <c r="A575" t="s">
        <v>3</v>
      </c>
      <c r="B575" s="2">
        <v>6564997</v>
      </c>
      <c r="C575" t="s">
        <v>573</v>
      </c>
    </row>
    <row r="576" spans="1:3" x14ac:dyDescent="0.3">
      <c r="A576" t="s">
        <v>3</v>
      </c>
      <c r="B576" s="2">
        <v>6513390</v>
      </c>
      <c r="C576" t="s">
        <v>574</v>
      </c>
    </row>
    <row r="577" spans="1:3" x14ac:dyDescent="0.3">
      <c r="A577" t="s">
        <v>3</v>
      </c>
      <c r="B577" s="2">
        <v>6513408</v>
      </c>
      <c r="C577" t="s">
        <v>575</v>
      </c>
    </row>
    <row r="578" spans="1:3" x14ac:dyDescent="0.3">
      <c r="A578" t="s">
        <v>3</v>
      </c>
      <c r="B578" s="2">
        <v>6061796</v>
      </c>
      <c r="C578" t="s">
        <v>576</v>
      </c>
    </row>
    <row r="579" spans="1:3" x14ac:dyDescent="0.3">
      <c r="A579" t="s">
        <v>3</v>
      </c>
      <c r="B579" s="2">
        <v>6277954</v>
      </c>
      <c r="C579" t="s">
        <v>577</v>
      </c>
    </row>
    <row r="580" spans="1:3" x14ac:dyDescent="0.3">
      <c r="A580" t="s">
        <v>3</v>
      </c>
      <c r="B580" s="2">
        <v>6949255</v>
      </c>
      <c r="C580" t="s">
        <v>578</v>
      </c>
    </row>
    <row r="581" spans="1:3" x14ac:dyDescent="0.3">
      <c r="A581" t="s">
        <v>3</v>
      </c>
      <c r="B581" s="2">
        <v>7752170</v>
      </c>
      <c r="C581" t="s">
        <v>579</v>
      </c>
    </row>
    <row r="582" spans="1:3" x14ac:dyDescent="0.3">
      <c r="A582" t="s">
        <v>3</v>
      </c>
      <c r="B582" s="2">
        <v>6232397</v>
      </c>
      <c r="C582" t="s">
        <v>580</v>
      </c>
    </row>
    <row r="583" spans="1:3" x14ac:dyDescent="0.3">
      <c r="A583" t="s">
        <v>3</v>
      </c>
      <c r="B583" s="2">
        <v>6875484</v>
      </c>
      <c r="C583" t="s">
        <v>581</v>
      </c>
    </row>
    <row r="584" spans="1:3" x14ac:dyDescent="0.3">
      <c r="A584" t="s">
        <v>3</v>
      </c>
      <c r="B584" s="2">
        <v>6037556</v>
      </c>
      <c r="C584" t="s">
        <v>582</v>
      </c>
    </row>
    <row r="585" spans="1:3" x14ac:dyDescent="0.3">
      <c r="A585" t="s">
        <v>3</v>
      </c>
      <c r="B585" s="2">
        <v>6037564</v>
      </c>
      <c r="C585" t="s">
        <v>583</v>
      </c>
    </row>
    <row r="586" spans="1:3" x14ac:dyDescent="0.3">
      <c r="A586" t="s">
        <v>3</v>
      </c>
      <c r="B586" s="2">
        <v>7260562</v>
      </c>
      <c r="C586" t="s">
        <v>584</v>
      </c>
    </row>
    <row r="587" spans="1:3" x14ac:dyDescent="0.3">
      <c r="A587" t="s">
        <v>3</v>
      </c>
      <c r="B587" s="2">
        <v>7094219</v>
      </c>
      <c r="C587" t="s">
        <v>585</v>
      </c>
    </row>
    <row r="588" spans="1:3" x14ac:dyDescent="0.3">
      <c r="A588" t="s">
        <v>3</v>
      </c>
      <c r="B588" s="2">
        <v>7094227</v>
      </c>
      <c r="C588" t="s">
        <v>586</v>
      </c>
    </row>
    <row r="589" spans="1:3" x14ac:dyDescent="0.3">
      <c r="A589" t="s">
        <v>3</v>
      </c>
      <c r="B589" s="2">
        <v>7099531</v>
      </c>
      <c r="C589" t="s">
        <v>587</v>
      </c>
    </row>
    <row r="590" spans="1:3" x14ac:dyDescent="0.3">
      <c r="A590" t="s">
        <v>3</v>
      </c>
      <c r="B590" s="2">
        <v>7260547</v>
      </c>
      <c r="C590" t="s">
        <v>588</v>
      </c>
    </row>
    <row r="591" spans="1:3" x14ac:dyDescent="0.3">
      <c r="A591" t="s">
        <v>3</v>
      </c>
      <c r="B591" s="2">
        <v>7260554</v>
      </c>
      <c r="C591" t="s">
        <v>589</v>
      </c>
    </row>
    <row r="592" spans="1:3" x14ac:dyDescent="0.3">
      <c r="A592" t="s">
        <v>3</v>
      </c>
      <c r="B592" s="2">
        <v>7128157</v>
      </c>
      <c r="C592" t="s">
        <v>590</v>
      </c>
    </row>
    <row r="593" spans="1:3" x14ac:dyDescent="0.3">
      <c r="A593" t="s">
        <v>3</v>
      </c>
      <c r="B593" s="2">
        <v>7260034</v>
      </c>
      <c r="C593" t="s">
        <v>591</v>
      </c>
    </row>
    <row r="594" spans="1:3" x14ac:dyDescent="0.3">
      <c r="A594" t="s">
        <v>3</v>
      </c>
      <c r="B594" s="2">
        <v>6332932</v>
      </c>
      <c r="C594" t="s">
        <v>592</v>
      </c>
    </row>
    <row r="595" spans="1:3" x14ac:dyDescent="0.3">
      <c r="A595" t="s">
        <v>3</v>
      </c>
      <c r="B595" s="2">
        <v>6549360</v>
      </c>
      <c r="C595" t="s">
        <v>593</v>
      </c>
    </row>
    <row r="596" spans="1:3" x14ac:dyDescent="0.3">
      <c r="A596" t="s">
        <v>3</v>
      </c>
      <c r="B596" s="2">
        <v>6549378</v>
      </c>
      <c r="C596" t="s">
        <v>594</v>
      </c>
    </row>
    <row r="597" spans="1:3" x14ac:dyDescent="0.3">
      <c r="A597" t="s">
        <v>3</v>
      </c>
      <c r="B597" s="2">
        <v>6250316</v>
      </c>
      <c r="C597" t="s">
        <v>595</v>
      </c>
    </row>
    <row r="598" spans="1:3" x14ac:dyDescent="0.3">
      <c r="A598" t="s">
        <v>3</v>
      </c>
      <c r="B598" s="2">
        <v>7434522</v>
      </c>
      <c r="C598" t="s">
        <v>596</v>
      </c>
    </row>
    <row r="599" spans="1:3" x14ac:dyDescent="0.3">
      <c r="A599" t="s">
        <v>3</v>
      </c>
      <c r="B599" s="2">
        <v>7434548</v>
      </c>
      <c r="C599" t="s">
        <v>597</v>
      </c>
    </row>
    <row r="600" spans="1:3" x14ac:dyDescent="0.3">
      <c r="A600" t="s">
        <v>3</v>
      </c>
      <c r="B600" s="2">
        <v>7492884</v>
      </c>
      <c r="C600" t="s">
        <v>598</v>
      </c>
    </row>
    <row r="601" spans="1:3" x14ac:dyDescent="0.3">
      <c r="A601" t="s">
        <v>3</v>
      </c>
      <c r="B601" s="2">
        <v>6150458</v>
      </c>
      <c r="C601" t="s">
        <v>599</v>
      </c>
    </row>
    <row r="602" spans="1:3" x14ac:dyDescent="0.3">
      <c r="A602" t="s">
        <v>3</v>
      </c>
      <c r="B602" s="2">
        <v>7265454</v>
      </c>
      <c r="C602" t="s">
        <v>600</v>
      </c>
    </row>
    <row r="603" spans="1:3" x14ac:dyDescent="0.3">
      <c r="A603" t="s">
        <v>3</v>
      </c>
      <c r="B603" s="2">
        <v>7288407</v>
      </c>
      <c r="C603" t="s">
        <v>601</v>
      </c>
    </row>
    <row r="604" spans="1:3" x14ac:dyDescent="0.3">
      <c r="A604" t="s">
        <v>3</v>
      </c>
      <c r="B604" s="2">
        <v>7252650</v>
      </c>
      <c r="C604" t="s">
        <v>602</v>
      </c>
    </row>
    <row r="605" spans="1:3" x14ac:dyDescent="0.3">
      <c r="A605" t="s">
        <v>3</v>
      </c>
      <c r="B605" s="2">
        <v>7267310</v>
      </c>
      <c r="C605" t="s">
        <v>603</v>
      </c>
    </row>
    <row r="606" spans="1:3" x14ac:dyDescent="0.3">
      <c r="A606" t="s">
        <v>3</v>
      </c>
      <c r="B606" s="2">
        <v>7090787</v>
      </c>
      <c r="C606" t="s">
        <v>604</v>
      </c>
    </row>
    <row r="607" spans="1:3" x14ac:dyDescent="0.3">
      <c r="A607" t="s">
        <v>3</v>
      </c>
      <c r="B607" s="2">
        <v>7267344</v>
      </c>
      <c r="C607" t="s">
        <v>605</v>
      </c>
    </row>
    <row r="608" spans="1:3" x14ac:dyDescent="0.3">
      <c r="A608" t="s">
        <v>3</v>
      </c>
      <c r="B608" s="2">
        <v>7295501</v>
      </c>
      <c r="C608" t="s">
        <v>606</v>
      </c>
    </row>
    <row r="609" spans="1:3" x14ac:dyDescent="0.3">
      <c r="A609" t="s">
        <v>3</v>
      </c>
      <c r="B609" s="2">
        <v>7271445</v>
      </c>
      <c r="C609" t="s">
        <v>607</v>
      </c>
    </row>
    <row r="610" spans="1:3" x14ac:dyDescent="0.3">
      <c r="A610" t="s">
        <v>3</v>
      </c>
      <c r="B610" s="2">
        <v>7307207</v>
      </c>
      <c r="C610" t="s">
        <v>608</v>
      </c>
    </row>
    <row r="611" spans="1:3" x14ac:dyDescent="0.3">
      <c r="A611" t="s">
        <v>3</v>
      </c>
      <c r="B611" s="2">
        <v>7086264</v>
      </c>
      <c r="C611" t="s">
        <v>609</v>
      </c>
    </row>
    <row r="612" spans="1:3" x14ac:dyDescent="0.3">
      <c r="A612" t="s">
        <v>3</v>
      </c>
      <c r="B612" s="2">
        <v>7127993</v>
      </c>
      <c r="C612" t="s">
        <v>610</v>
      </c>
    </row>
    <row r="613" spans="1:3" x14ac:dyDescent="0.3">
      <c r="A613" t="s">
        <v>3</v>
      </c>
      <c r="B613" s="2">
        <v>7128009</v>
      </c>
      <c r="C613" t="s">
        <v>611</v>
      </c>
    </row>
    <row r="614" spans="1:3" x14ac:dyDescent="0.3">
      <c r="A614" t="s">
        <v>3</v>
      </c>
      <c r="B614" s="2">
        <v>6471656</v>
      </c>
      <c r="C614" t="s">
        <v>612</v>
      </c>
    </row>
    <row r="615" spans="1:3" x14ac:dyDescent="0.3">
      <c r="A615" t="s">
        <v>3</v>
      </c>
      <c r="B615" s="2">
        <v>6142786</v>
      </c>
      <c r="C615" t="s">
        <v>613</v>
      </c>
    </row>
    <row r="616" spans="1:3" x14ac:dyDescent="0.3">
      <c r="A616" t="s">
        <v>3</v>
      </c>
      <c r="B616" s="2">
        <v>7290601</v>
      </c>
      <c r="C616" t="s">
        <v>614</v>
      </c>
    </row>
    <row r="617" spans="1:3" x14ac:dyDescent="0.3">
      <c r="A617" t="s">
        <v>3</v>
      </c>
      <c r="B617" s="2">
        <v>7287086</v>
      </c>
      <c r="C617" t="s">
        <v>615</v>
      </c>
    </row>
    <row r="618" spans="1:3" x14ac:dyDescent="0.3">
      <c r="A618" t="s">
        <v>3</v>
      </c>
      <c r="B618" s="2">
        <v>7290627</v>
      </c>
      <c r="C618" t="s">
        <v>616</v>
      </c>
    </row>
    <row r="619" spans="1:3" x14ac:dyDescent="0.3">
      <c r="A619" t="s">
        <v>3</v>
      </c>
      <c r="B619" s="2">
        <v>6269662</v>
      </c>
      <c r="C619" t="s">
        <v>617</v>
      </c>
    </row>
    <row r="620" spans="1:3" x14ac:dyDescent="0.3">
      <c r="A620" t="s">
        <v>3</v>
      </c>
      <c r="B620" s="2">
        <v>6269688</v>
      </c>
      <c r="C620" t="s">
        <v>618</v>
      </c>
    </row>
    <row r="621" spans="1:3" x14ac:dyDescent="0.3">
      <c r="A621" t="s">
        <v>3</v>
      </c>
      <c r="B621" s="2">
        <v>7290619</v>
      </c>
      <c r="C621" t="s">
        <v>619</v>
      </c>
    </row>
    <row r="622" spans="1:3" x14ac:dyDescent="0.3">
      <c r="A622" t="s">
        <v>3</v>
      </c>
      <c r="B622" s="2">
        <v>6269647</v>
      </c>
      <c r="C622" t="s">
        <v>620</v>
      </c>
    </row>
    <row r="623" spans="1:3" x14ac:dyDescent="0.3">
      <c r="A623" t="s">
        <v>3</v>
      </c>
      <c r="B623" s="2">
        <v>6269654</v>
      </c>
      <c r="C623" t="s">
        <v>621</v>
      </c>
    </row>
    <row r="624" spans="1:3" x14ac:dyDescent="0.3">
      <c r="A624" t="s">
        <v>3</v>
      </c>
      <c r="B624" s="2">
        <v>6269670</v>
      </c>
      <c r="C624" t="s">
        <v>622</v>
      </c>
    </row>
    <row r="625" spans="1:3" x14ac:dyDescent="0.3">
      <c r="A625" t="s">
        <v>3</v>
      </c>
      <c r="B625" s="2">
        <v>6269639</v>
      </c>
      <c r="C625" t="s">
        <v>623</v>
      </c>
    </row>
    <row r="626" spans="1:3" x14ac:dyDescent="0.3">
      <c r="A626" t="s">
        <v>3</v>
      </c>
      <c r="B626" s="2">
        <v>6856724</v>
      </c>
      <c r="C626" t="s">
        <v>624</v>
      </c>
    </row>
    <row r="627" spans="1:3" x14ac:dyDescent="0.3">
      <c r="A627" t="s">
        <v>3</v>
      </c>
      <c r="B627" s="2">
        <v>7295014</v>
      </c>
      <c r="C627" t="s">
        <v>625</v>
      </c>
    </row>
    <row r="628" spans="1:3" x14ac:dyDescent="0.3">
      <c r="A628" t="s">
        <v>3</v>
      </c>
      <c r="B628" s="2">
        <v>7295022</v>
      </c>
      <c r="C628" t="s">
        <v>626</v>
      </c>
    </row>
    <row r="629" spans="1:3" x14ac:dyDescent="0.3">
      <c r="A629" t="s">
        <v>3</v>
      </c>
      <c r="B629" s="2">
        <v>7256669</v>
      </c>
      <c r="C629" t="s">
        <v>627</v>
      </c>
    </row>
    <row r="630" spans="1:3" x14ac:dyDescent="0.3">
      <c r="A630" t="s">
        <v>3</v>
      </c>
      <c r="B630" s="2">
        <v>7256677</v>
      </c>
      <c r="C630" t="s">
        <v>628</v>
      </c>
    </row>
    <row r="631" spans="1:3" x14ac:dyDescent="0.3">
      <c r="A631" t="s">
        <v>3</v>
      </c>
      <c r="B631" s="2">
        <v>7256685</v>
      </c>
      <c r="C631" t="s">
        <v>629</v>
      </c>
    </row>
    <row r="632" spans="1:3" x14ac:dyDescent="0.3">
      <c r="A632" t="s">
        <v>3</v>
      </c>
      <c r="B632" s="2">
        <v>7292854</v>
      </c>
      <c r="C632" t="s">
        <v>630</v>
      </c>
    </row>
    <row r="633" spans="1:3" x14ac:dyDescent="0.3">
      <c r="A633" t="s">
        <v>3</v>
      </c>
      <c r="B633" s="2">
        <v>7292862</v>
      </c>
      <c r="C633" t="s">
        <v>631</v>
      </c>
    </row>
    <row r="634" spans="1:3" x14ac:dyDescent="0.3">
      <c r="A634" t="s">
        <v>3</v>
      </c>
      <c r="B634" s="2">
        <v>7292870</v>
      </c>
      <c r="C634" t="s">
        <v>632</v>
      </c>
    </row>
    <row r="635" spans="1:3" x14ac:dyDescent="0.3">
      <c r="A635" t="s">
        <v>3</v>
      </c>
      <c r="B635" s="2">
        <v>7292755</v>
      </c>
      <c r="C635" t="s">
        <v>633</v>
      </c>
    </row>
    <row r="636" spans="1:3" x14ac:dyDescent="0.3">
      <c r="A636" t="s">
        <v>3</v>
      </c>
      <c r="B636" s="2">
        <v>7292888</v>
      </c>
      <c r="C636" t="s">
        <v>634</v>
      </c>
    </row>
    <row r="637" spans="1:3" x14ac:dyDescent="0.3">
      <c r="A637" t="s">
        <v>3</v>
      </c>
      <c r="B637" s="2">
        <v>7293670</v>
      </c>
      <c r="C637" t="s">
        <v>635</v>
      </c>
    </row>
    <row r="638" spans="1:3" x14ac:dyDescent="0.3">
      <c r="A638" t="s">
        <v>3</v>
      </c>
      <c r="B638" s="2">
        <v>7292722</v>
      </c>
      <c r="C638" t="s">
        <v>636</v>
      </c>
    </row>
    <row r="639" spans="1:3" x14ac:dyDescent="0.3">
      <c r="A639" t="s">
        <v>3</v>
      </c>
      <c r="B639" s="2">
        <v>7292896</v>
      </c>
      <c r="C639" t="s">
        <v>637</v>
      </c>
    </row>
    <row r="640" spans="1:3" x14ac:dyDescent="0.3">
      <c r="A640" t="s">
        <v>3</v>
      </c>
      <c r="B640" s="2">
        <v>7293498</v>
      </c>
      <c r="C640" t="s">
        <v>638</v>
      </c>
    </row>
    <row r="641" spans="1:3" x14ac:dyDescent="0.3">
      <c r="A641" t="s">
        <v>3</v>
      </c>
      <c r="B641" s="2">
        <v>7292763</v>
      </c>
      <c r="C641" t="s">
        <v>639</v>
      </c>
    </row>
    <row r="642" spans="1:3" x14ac:dyDescent="0.3">
      <c r="A642" t="s">
        <v>3</v>
      </c>
      <c r="B642" s="2">
        <v>7293662</v>
      </c>
      <c r="C642" t="s">
        <v>640</v>
      </c>
    </row>
    <row r="643" spans="1:3" x14ac:dyDescent="0.3">
      <c r="A643" t="s">
        <v>3</v>
      </c>
      <c r="B643" s="2">
        <v>7293480</v>
      </c>
      <c r="C643" t="s">
        <v>641</v>
      </c>
    </row>
    <row r="644" spans="1:3" x14ac:dyDescent="0.3">
      <c r="A644" t="s">
        <v>3</v>
      </c>
      <c r="B644" s="2">
        <v>6008680</v>
      </c>
      <c r="C644" t="s">
        <v>642</v>
      </c>
    </row>
    <row r="645" spans="1:3" x14ac:dyDescent="0.3">
      <c r="A645" t="s">
        <v>3</v>
      </c>
      <c r="B645" s="2">
        <v>7295451</v>
      </c>
      <c r="C645" t="s">
        <v>643</v>
      </c>
    </row>
    <row r="646" spans="1:3" x14ac:dyDescent="0.3">
      <c r="A646" t="s">
        <v>3</v>
      </c>
      <c r="B646" s="2">
        <v>7295469</v>
      </c>
      <c r="C646" t="s">
        <v>644</v>
      </c>
    </row>
    <row r="647" spans="1:3" x14ac:dyDescent="0.3">
      <c r="A647" t="s">
        <v>3</v>
      </c>
      <c r="B647" s="2">
        <v>7272468</v>
      </c>
      <c r="C647" t="s">
        <v>645</v>
      </c>
    </row>
    <row r="648" spans="1:3" x14ac:dyDescent="0.3">
      <c r="A648" t="s">
        <v>3</v>
      </c>
      <c r="B648" s="2">
        <v>7272450</v>
      </c>
      <c r="C648" t="s">
        <v>646</v>
      </c>
    </row>
    <row r="649" spans="1:3" x14ac:dyDescent="0.3">
      <c r="A649" t="s">
        <v>3</v>
      </c>
      <c r="B649" s="2">
        <v>7292748</v>
      </c>
      <c r="C649" t="s">
        <v>647</v>
      </c>
    </row>
    <row r="650" spans="1:3" x14ac:dyDescent="0.3">
      <c r="A650" t="s">
        <v>3</v>
      </c>
      <c r="B650" s="2">
        <v>7272435</v>
      </c>
      <c r="C650" t="s">
        <v>648</v>
      </c>
    </row>
    <row r="651" spans="1:3" x14ac:dyDescent="0.3">
      <c r="A651" t="s">
        <v>3</v>
      </c>
      <c r="B651" s="2">
        <v>7258475</v>
      </c>
      <c r="C651" t="s">
        <v>649</v>
      </c>
    </row>
    <row r="652" spans="1:3" x14ac:dyDescent="0.3">
      <c r="A652" t="s">
        <v>3</v>
      </c>
      <c r="B652" s="2">
        <v>7272443</v>
      </c>
      <c r="C652" t="s">
        <v>650</v>
      </c>
    </row>
    <row r="653" spans="1:3" x14ac:dyDescent="0.3">
      <c r="A653" t="s">
        <v>3</v>
      </c>
      <c r="B653" s="2">
        <v>7237966</v>
      </c>
      <c r="C653" t="s">
        <v>651</v>
      </c>
    </row>
    <row r="654" spans="1:3" x14ac:dyDescent="0.3">
      <c r="A654" t="s">
        <v>3</v>
      </c>
      <c r="B654" s="2">
        <v>7237958</v>
      </c>
      <c r="C654" t="s">
        <v>652</v>
      </c>
    </row>
    <row r="655" spans="1:3" x14ac:dyDescent="0.3">
      <c r="A655" t="s">
        <v>3</v>
      </c>
      <c r="B655" s="2">
        <v>7237941</v>
      </c>
      <c r="C655" t="s">
        <v>653</v>
      </c>
    </row>
    <row r="656" spans="1:3" x14ac:dyDescent="0.3">
      <c r="A656" t="s">
        <v>3</v>
      </c>
      <c r="B656" s="2">
        <v>7084095</v>
      </c>
      <c r="C656" t="s">
        <v>654</v>
      </c>
    </row>
    <row r="657" spans="1:3" x14ac:dyDescent="0.3">
      <c r="A657" t="s">
        <v>3</v>
      </c>
      <c r="B657" s="2">
        <v>6629048</v>
      </c>
      <c r="C657" t="s">
        <v>655</v>
      </c>
    </row>
    <row r="658" spans="1:3" x14ac:dyDescent="0.3">
      <c r="A658" t="s">
        <v>3</v>
      </c>
      <c r="B658" s="2">
        <v>7403196</v>
      </c>
      <c r="C658" t="s">
        <v>656</v>
      </c>
    </row>
    <row r="659" spans="1:3" x14ac:dyDescent="0.3">
      <c r="A659" t="s">
        <v>3</v>
      </c>
      <c r="B659" s="2">
        <v>7287821</v>
      </c>
      <c r="C659" t="s">
        <v>657</v>
      </c>
    </row>
    <row r="660" spans="1:3" x14ac:dyDescent="0.3">
      <c r="A660" t="s">
        <v>3</v>
      </c>
      <c r="B660" s="2">
        <v>7312561</v>
      </c>
      <c r="C660" t="s">
        <v>658</v>
      </c>
    </row>
    <row r="661" spans="1:3" x14ac:dyDescent="0.3">
      <c r="A661" t="s">
        <v>3</v>
      </c>
      <c r="B661" s="2">
        <v>7272476</v>
      </c>
      <c r="C661" t="s">
        <v>659</v>
      </c>
    </row>
    <row r="662" spans="1:3" x14ac:dyDescent="0.3">
      <c r="A662" t="s">
        <v>3</v>
      </c>
      <c r="B662" s="2">
        <v>7491233</v>
      </c>
      <c r="C662" t="s">
        <v>660</v>
      </c>
    </row>
    <row r="663" spans="1:3" x14ac:dyDescent="0.3">
      <c r="A663" t="s">
        <v>3</v>
      </c>
      <c r="B663" s="2">
        <v>7491241</v>
      </c>
      <c r="C663" t="s">
        <v>661</v>
      </c>
    </row>
    <row r="664" spans="1:3" x14ac:dyDescent="0.3">
      <c r="A664" t="s">
        <v>3</v>
      </c>
      <c r="B664" s="2">
        <v>7491258</v>
      </c>
      <c r="C664" t="s">
        <v>662</v>
      </c>
    </row>
    <row r="665" spans="1:3" x14ac:dyDescent="0.3">
      <c r="A665" t="s">
        <v>3</v>
      </c>
      <c r="B665" s="2">
        <v>7491266</v>
      </c>
      <c r="C665" t="s">
        <v>663</v>
      </c>
    </row>
    <row r="666" spans="1:3" x14ac:dyDescent="0.3">
      <c r="A666" t="s">
        <v>3</v>
      </c>
      <c r="B666" s="2">
        <v>7491274</v>
      </c>
      <c r="C666" t="s">
        <v>664</v>
      </c>
    </row>
    <row r="667" spans="1:3" x14ac:dyDescent="0.3">
      <c r="A667" t="s">
        <v>3</v>
      </c>
      <c r="B667" s="2">
        <v>7494120</v>
      </c>
      <c r="C667" t="s">
        <v>665</v>
      </c>
    </row>
    <row r="668" spans="1:3" x14ac:dyDescent="0.3">
      <c r="A668" t="s">
        <v>3</v>
      </c>
      <c r="B668" s="2">
        <v>7494112</v>
      </c>
      <c r="C668" t="s">
        <v>666</v>
      </c>
    </row>
    <row r="669" spans="1:3" x14ac:dyDescent="0.3">
      <c r="A669" t="s">
        <v>3</v>
      </c>
      <c r="B669" s="2">
        <v>7494104</v>
      </c>
      <c r="C669" t="s">
        <v>667</v>
      </c>
    </row>
    <row r="670" spans="1:3" x14ac:dyDescent="0.3">
      <c r="A670" t="s">
        <v>3</v>
      </c>
      <c r="B670" s="2">
        <v>7405480</v>
      </c>
      <c r="C670" t="s">
        <v>668</v>
      </c>
    </row>
    <row r="671" spans="1:3" x14ac:dyDescent="0.3">
      <c r="A671" t="s">
        <v>3</v>
      </c>
      <c r="B671" s="2">
        <v>7289181</v>
      </c>
      <c r="C671" t="s">
        <v>669</v>
      </c>
    </row>
    <row r="672" spans="1:3" x14ac:dyDescent="0.3">
      <c r="A672" t="s">
        <v>3</v>
      </c>
      <c r="B672" s="2">
        <v>7289173</v>
      </c>
      <c r="C672" t="s">
        <v>670</v>
      </c>
    </row>
    <row r="673" spans="1:3" x14ac:dyDescent="0.3">
      <c r="A673" t="s">
        <v>3</v>
      </c>
      <c r="B673" s="2">
        <v>7289199</v>
      </c>
      <c r="C673" t="s">
        <v>671</v>
      </c>
    </row>
    <row r="674" spans="1:3" x14ac:dyDescent="0.3">
      <c r="A674" t="s">
        <v>3</v>
      </c>
      <c r="B674" s="2">
        <v>7289215</v>
      </c>
      <c r="C674" t="s">
        <v>672</v>
      </c>
    </row>
    <row r="675" spans="1:3" x14ac:dyDescent="0.3">
      <c r="A675" t="s">
        <v>3</v>
      </c>
      <c r="B675" s="2">
        <v>7289223</v>
      </c>
      <c r="C675" t="s">
        <v>673</v>
      </c>
    </row>
    <row r="676" spans="1:3" x14ac:dyDescent="0.3">
      <c r="A676" t="s">
        <v>3</v>
      </c>
      <c r="B676" s="2">
        <v>7289207</v>
      </c>
      <c r="C676" t="s">
        <v>674</v>
      </c>
    </row>
    <row r="677" spans="1:3" x14ac:dyDescent="0.3">
      <c r="A677" t="s">
        <v>3</v>
      </c>
      <c r="B677" s="2">
        <v>7298505</v>
      </c>
      <c r="C677" t="s">
        <v>675</v>
      </c>
    </row>
    <row r="678" spans="1:3" x14ac:dyDescent="0.3">
      <c r="A678" t="s">
        <v>3</v>
      </c>
      <c r="B678" s="2">
        <v>7289017</v>
      </c>
      <c r="C678" t="s">
        <v>676</v>
      </c>
    </row>
    <row r="679" spans="1:3" x14ac:dyDescent="0.3">
      <c r="A679" t="s">
        <v>3</v>
      </c>
      <c r="B679" s="2">
        <v>7289025</v>
      </c>
      <c r="C679" t="s">
        <v>677</v>
      </c>
    </row>
    <row r="680" spans="1:3" x14ac:dyDescent="0.3">
      <c r="A680" t="s">
        <v>3</v>
      </c>
      <c r="B680" s="2">
        <v>7289033</v>
      </c>
      <c r="C680" t="s">
        <v>678</v>
      </c>
    </row>
    <row r="681" spans="1:3" x14ac:dyDescent="0.3">
      <c r="A681" t="s">
        <v>3</v>
      </c>
      <c r="B681" s="2">
        <v>7289041</v>
      </c>
      <c r="C681" t="s">
        <v>679</v>
      </c>
    </row>
    <row r="682" spans="1:3" x14ac:dyDescent="0.3">
      <c r="A682" t="s">
        <v>3</v>
      </c>
      <c r="B682" s="2">
        <v>7289090</v>
      </c>
      <c r="C682" t="s">
        <v>680</v>
      </c>
    </row>
    <row r="683" spans="1:3" x14ac:dyDescent="0.3">
      <c r="A683" t="s">
        <v>3</v>
      </c>
      <c r="B683" s="2">
        <v>7289124</v>
      </c>
      <c r="C683" t="s">
        <v>681</v>
      </c>
    </row>
    <row r="684" spans="1:3" x14ac:dyDescent="0.3">
      <c r="A684" t="s">
        <v>3</v>
      </c>
      <c r="B684" s="2">
        <v>7289082</v>
      </c>
      <c r="C684" t="s">
        <v>682</v>
      </c>
    </row>
    <row r="685" spans="1:3" x14ac:dyDescent="0.3">
      <c r="A685" t="s">
        <v>3</v>
      </c>
      <c r="B685" s="2">
        <v>7289165</v>
      </c>
      <c r="C685" t="s">
        <v>683</v>
      </c>
    </row>
    <row r="686" spans="1:3" x14ac:dyDescent="0.3">
      <c r="A686" t="s">
        <v>3</v>
      </c>
      <c r="B686" s="2">
        <v>7289108</v>
      </c>
      <c r="C686" t="s">
        <v>684</v>
      </c>
    </row>
    <row r="687" spans="1:3" x14ac:dyDescent="0.3">
      <c r="A687" t="s">
        <v>3</v>
      </c>
      <c r="B687" s="2">
        <v>7289066</v>
      </c>
      <c r="C687" t="s">
        <v>685</v>
      </c>
    </row>
    <row r="688" spans="1:3" x14ac:dyDescent="0.3">
      <c r="A688" t="s">
        <v>3</v>
      </c>
      <c r="B688" s="2">
        <v>7289074</v>
      </c>
      <c r="C688" t="s">
        <v>686</v>
      </c>
    </row>
    <row r="689" spans="1:3" x14ac:dyDescent="0.3">
      <c r="A689" t="s">
        <v>3</v>
      </c>
      <c r="B689" s="2">
        <v>7289157</v>
      </c>
      <c r="C689" t="s">
        <v>687</v>
      </c>
    </row>
    <row r="690" spans="1:3" x14ac:dyDescent="0.3">
      <c r="A690" t="s">
        <v>3</v>
      </c>
      <c r="B690" s="2">
        <v>7289116</v>
      </c>
      <c r="C690" t="s">
        <v>688</v>
      </c>
    </row>
    <row r="691" spans="1:3" x14ac:dyDescent="0.3">
      <c r="A691" t="s">
        <v>3</v>
      </c>
      <c r="B691" s="2">
        <v>7289132</v>
      </c>
      <c r="C691" t="s">
        <v>689</v>
      </c>
    </row>
    <row r="692" spans="1:3" x14ac:dyDescent="0.3">
      <c r="A692" t="s">
        <v>3</v>
      </c>
      <c r="B692" s="2">
        <v>7289140</v>
      </c>
      <c r="C692" t="s">
        <v>690</v>
      </c>
    </row>
    <row r="693" spans="1:3" x14ac:dyDescent="0.3">
      <c r="A693" t="s">
        <v>3</v>
      </c>
      <c r="B693" s="2">
        <v>7289058</v>
      </c>
      <c r="C693" t="s">
        <v>691</v>
      </c>
    </row>
    <row r="694" spans="1:3" x14ac:dyDescent="0.3">
      <c r="A694" t="s">
        <v>3</v>
      </c>
      <c r="B694" s="2">
        <v>7289264</v>
      </c>
      <c r="C694" t="s">
        <v>692</v>
      </c>
    </row>
    <row r="695" spans="1:3" x14ac:dyDescent="0.3">
      <c r="A695" t="s">
        <v>3</v>
      </c>
      <c r="B695" s="2">
        <v>7289231</v>
      </c>
      <c r="C695" t="s">
        <v>693</v>
      </c>
    </row>
    <row r="696" spans="1:3" x14ac:dyDescent="0.3">
      <c r="A696" t="s">
        <v>3</v>
      </c>
      <c r="B696" s="2">
        <v>7289249</v>
      </c>
      <c r="C696" t="s">
        <v>694</v>
      </c>
    </row>
    <row r="697" spans="1:3" x14ac:dyDescent="0.3">
      <c r="A697" t="s">
        <v>3</v>
      </c>
      <c r="B697" s="2">
        <v>7289256</v>
      </c>
      <c r="C697" t="s">
        <v>695</v>
      </c>
    </row>
    <row r="698" spans="1:3" x14ac:dyDescent="0.3">
      <c r="A698" t="s">
        <v>3</v>
      </c>
      <c r="B698" s="2">
        <v>7289272</v>
      </c>
      <c r="C698" t="s">
        <v>696</v>
      </c>
    </row>
    <row r="699" spans="1:3" x14ac:dyDescent="0.3">
      <c r="A699" t="s">
        <v>3</v>
      </c>
      <c r="B699" s="2">
        <v>7307017</v>
      </c>
      <c r="C699" t="s">
        <v>697</v>
      </c>
    </row>
    <row r="700" spans="1:3" x14ac:dyDescent="0.3">
      <c r="A700" t="s">
        <v>3</v>
      </c>
      <c r="B700" s="2">
        <v>7307058</v>
      </c>
      <c r="C700" t="s">
        <v>698</v>
      </c>
    </row>
    <row r="701" spans="1:3" x14ac:dyDescent="0.3">
      <c r="A701" t="s">
        <v>3</v>
      </c>
      <c r="B701" s="2">
        <v>7307025</v>
      </c>
      <c r="C701" t="s">
        <v>699</v>
      </c>
    </row>
    <row r="702" spans="1:3" x14ac:dyDescent="0.3">
      <c r="A702" t="s">
        <v>3</v>
      </c>
      <c r="B702" s="2">
        <v>7307033</v>
      </c>
      <c r="C702" t="s">
        <v>700</v>
      </c>
    </row>
    <row r="703" spans="1:3" x14ac:dyDescent="0.3">
      <c r="A703" t="s">
        <v>3</v>
      </c>
      <c r="B703" s="2">
        <v>7405936</v>
      </c>
      <c r="C703" t="s">
        <v>701</v>
      </c>
    </row>
    <row r="704" spans="1:3" x14ac:dyDescent="0.3">
      <c r="A704" t="s">
        <v>3</v>
      </c>
      <c r="B704" s="2">
        <v>7405951</v>
      </c>
      <c r="C704" t="s">
        <v>702</v>
      </c>
    </row>
    <row r="705" spans="1:3" x14ac:dyDescent="0.3">
      <c r="A705" t="s">
        <v>3</v>
      </c>
      <c r="B705" s="2">
        <v>7405944</v>
      </c>
      <c r="C705" t="s">
        <v>703</v>
      </c>
    </row>
    <row r="706" spans="1:3" x14ac:dyDescent="0.3">
      <c r="A706" t="s">
        <v>3</v>
      </c>
      <c r="B706" s="2">
        <v>7405969</v>
      </c>
      <c r="C706" t="s">
        <v>704</v>
      </c>
    </row>
    <row r="707" spans="1:3" x14ac:dyDescent="0.3">
      <c r="A707" t="s">
        <v>3</v>
      </c>
      <c r="B707" s="2">
        <v>7307041</v>
      </c>
      <c r="C707" t="s">
        <v>705</v>
      </c>
    </row>
    <row r="708" spans="1:3" x14ac:dyDescent="0.3">
      <c r="A708" t="s">
        <v>3</v>
      </c>
      <c r="B708" s="2">
        <v>7261263</v>
      </c>
      <c r="C708" t="s">
        <v>706</v>
      </c>
    </row>
    <row r="709" spans="1:3" x14ac:dyDescent="0.3">
      <c r="A709" t="s">
        <v>3</v>
      </c>
      <c r="B709" s="2">
        <v>7273003</v>
      </c>
      <c r="C709" t="s">
        <v>707</v>
      </c>
    </row>
    <row r="710" spans="1:3" x14ac:dyDescent="0.3">
      <c r="A710" t="s">
        <v>3</v>
      </c>
      <c r="B710" s="2">
        <v>7273011</v>
      </c>
      <c r="C710" t="s">
        <v>708</v>
      </c>
    </row>
    <row r="711" spans="1:3" x14ac:dyDescent="0.3">
      <c r="A711" t="s">
        <v>3</v>
      </c>
      <c r="B711" s="2">
        <v>7290767</v>
      </c>
      <c r="C711" t="s">
        <v>709</v>
      </c>
    </row>
    <row r="712" spans="1:3" x14ac:dyDescent="0.3">
      <c r="A712" t="s">
        <v>3</v>
      </c>
      <c r="B712" s="2">
        <v>6213512</v>
      </c>
      <c r="C712" t="s">
        <v>710</v>
      </c>
    </row>
    <row r="713" spans="1:3" x14ac:dyDescent="0.3">
      <c r="A713" t="s">
        <v>3</v>
      </c>
      <c r="B713" s="2">
        <v>6215202</v>
      </c>
      <c r="C713" t="s">
        <v>711</v>
      </c>
    </row>
    <row r="714" spans="1:3" x14ac:dyDescent="0.3">
      <c r="A714" t="s">
        <v>3</v>
      </c>
      <c r="B714" s="2">
        <v>7385427</v>
      </c>
      <c r="C714" t="s">
        <v>712</v>
      </c>
    </row>
    <row r="715" spans="1:3" x14ac:dyDescent="0.3">
      <c r="A715" t="s">
        <v>3</v>
      </c>
      <c r="B715" s="2">
        <v>6634147</v>
      </c>
      <c r="C715" t="s">
        <v>713</v>
      </c>
    </row>
    <row r="716" spans="1:3" x14ac:dyDescent="0.3">
      <c r="A716" t="s">
        <v>3</v>
      </c>
      <c r="B716" s="2">
        <v>5689708</v>
      </c>
      <c r="C716" t="s">
        <v>714</v>
      </c>
    </row>
    <row r="717" spans="1:3" x14ac:dyDescent="0.3">
      <c r="A717" t="s">
        <v>3</v>
      </c>
      <c r="B717" s="2">
        <v>8901009</v>
      </c>
      <c r="C717" t="s">
        <v>715</v>
      </c>
    </row>
    <row r="718" spans="1:3" x14ac:dyDescent="0.3">
      <c r="A718" t="s">
        <v>3</v>
      </c>
      <c r="B718" s="2">
        <v>9936906</v>
      </c>
      <c r="C718" t="s">
        <v>716</v>
      </c>
    </row>
    <row r="719" spans="1:3" x14ac:dyDescent="0.3">
      <c r="A719" t="s">
        <v>3</v>
      </c>
      <c r="B719" s="2">
        <v>8587816</v>
      </c>
      <c r="C719" t="s">
        <v>717</v>
      </c>
    </row>
    <row r="720" spans="1:3" x14ac:dyDescent="0.3">
      <c r="A720" t="s">
        <v>3</v>
      </c>
      <c r="B720" s="2">
        <v>8709402</v>
      </c>
      <c r="C720" t="s">
        <v>718</v>
      </c>
    </row>
    <row r="721" spans="1:3" x14ac:dyDescent="0.3">
      <c r="A721" t="s">
        <v>3</v>
      </c>
      <c r="B721" s="2">
        <v>8709410</v>
      </c>
      <c r="C721" t="s">
        <v>719</v>
      </c>
    </row>
    <row r="722" spans="1:3" x14ac:dyDescent="0.3">
      <c r="A722" t="s">
        <v>3</v>
      </c>
      <c r="B722" s="2">
        <v>5404207</v>
      </c>
      <c r="C722" t="s">
        <v>720</v>
      </c>
    </row>
    <row r="723" spans="1:3" x14ac:dyDescent="0.3">
      <c r="A723" t="s">
        <v>3</v>
      </c>
      <c r="B723" s="2">
        <v>5418355</v>
      </c>
      <c r="C723" t="s">
        <v>721</v>
      </c>
    </row>
    <row r="724" spans="1:3" x14ac:dyDescent="0.3">
      <c r="A724" t="s">
        <v>3</v>
      </c>
      <c r="B724" s="2">
        <v>5382510</v>
      </c>
      <c r="C724" t="s">
        <v>722</v>
      </c>
    </row>
    <row r="725" spans="1:3" x14ac:dyDescent="0.3">
      <c r="A725" t="s">
        <v>3</v>
      </c>
      <c r="B725" s="2">
        <v>5412374</v>
      </c>
      <c r="C725" t="s">
        <v>723</v>
      </c>
    </row>
    <row r="726" spans="1:3" x14ac:dyDescent="0.3">
      <c r="A726" t="s">
        <v>3</v>
      </c>
      <c r="B726" s="2">
        <v>5557509</v>
      </c>
      <c r="C726" t="s">
        <v>724</v>
      </c>
    </row>
    <row r="727" spans="1:3" x14ac:dyDescent="0.3">
      <c r="A727" t="s">
        <v>3</v>
      </c>
      <c r="B727" s="2">
        <v>5382528</v>
      </c>
      <c r="C727" t="s">
        <v>725</v>
      </c>
    </row>
    <row r="728" spans="1:3" x14ac:dyDescent="0.3">
      <c r="A728" t="s">
        <v>3</v>
      </c>
      <c r="B728" s="2">
        <v>5412366</v>
      </c>
      <c r="C728" t="s">
        <v>726</v>
      </c>
    </row>
    <row r="729" spans="1:3" x14ac:dyDescent="0.3">
      <c r="A729" t="s">
        <v>3</v>
      </c>
      <c r="B729" s="2">
        <v>4742896</v>
      </c>
      <c r="C729" t="s">
        <v>727</v>
      </c>
    </row>
    <row r="730" spans="1:3" x14ac:dyDescent="0.3">
      <c r="A730" t="s">
        <v>3</v>
      </c>
      <c r="B730" s="2">
        <v>4742995</v>
      </c>
      <c r="C730" t="s">
        <v>728</v>
      </c>
    </row>
    <row r="731" spans="1:3" x14ac:dyDescent="0.3">
      <c r="A731" t="s">
        <v>3</v>
      </c>
      <c r="B731" s="2">
        <v>9993113</v>
      </c>
      <c r="C731" t="s">
        <v>729</v>
      </c>
    </row>
    <row r="732" spans="1:3" x14ac:dyDescent="0.3">
      <c r="A732" t="s">
        <v>3</v>
      </c>
      <c r="B732" s="2">
        <v>9852004</v>
      </c>
      <c r="C732" t="s">
        <v>730</v>
      </c>
    </row>
    <row r="733" spans="1:3" x14ac:dyDescent="0.3">
      <c r="A733" t="s">
        <v>3</v>
      </c>
      <c r="B733" s="2">
        <v>3807591</v>
      </c>
      <c r="C733" t="s">
        <v>731</v>
      </c>
    </row>
    <row r="734" spans="1:3" x14ac:dyDescent="0.3">
      <c r="A734" t="s">
        <v>3</v>
      </c>
      <c r="B734" s="2">
        <v>3571999</v>
      </c>
      <c r="C734" t="s">
        <v>732</v>
      </c>
    </row>
    <row r="735" spans="1:3" x14ac:dyDescent="0.3">
      <c r="A735" t="s">
        <v>3</v>
      </c>
      <c r="B735" s="2">
        <v>9993105</v>
      </c>
      <c r="C735" t="s">
        <v>733</v>
      </c>
    </row>
    <row r="736" spans="1:3" x14ac:dyDescent="0.3">
      <c r="A736" t="s">
        <v>3</v>
      </c>
      <c r="B736" s="2">
        <v>5659230</v>
      </c>
      <c r="C736" t="s">
        <v>734</v>
      </c>
    </row>
    <row r="737" spans="1:3" x14ac:dyDescent="0.3">
      <c r="A737" t="s">
        <v>3</v>
      </c>
      <c r="B737" s="2">
        <v>5688239</v>
      </c>
      <c r="C737" t="s">
        <v>735</v>
      </c>
    </row>
    <row r="738" spans="1:3" x14ac:dyDescent="0.3">
      <c r="A738" t="s">
        <v>3</v>
      </c>
      <c r="B738" s="2">
        <v>5688221</v>
      </c>
      <c r="C738" t="s">
        <v>736</v>
      </c>
    </row>
    <row r="739" spans="1:3" x14ac:dyDescent="0.3">
      <c r="A739" t="s">
        <v>3</v>
      </c>
      <c r="B739" s="2">
        <v>2641082</v>
      </c>
      <c r="C739" t="s">
        <v>737</v>
      </c>
    </row>
    <row r="740" spans="1:3" x14ac:dyDescent="0.3">
      <c r="A740" t="s">
        <v>3</v>
      </c>
      <c r="B740" s="2">
        <v>8256727</v>
      </c>
      <c r="C740" t="s">
        <v>738</v>
      </c>
    </row>
    <row r="741" spans="1:3" x14ac:dyDescent="0.3">
      <c r="A741" t="s">
        <v>3</v>
      </c>
      <c r="B741" s="2">
        <v>2640985</v>
      </c>
      <c r="C741" t="s">
        <v>739</v>
      </c>
    </row>
    <row r="742" spans="1:3" x14ac:dyDescent="0.3">
      <c r="A742" t="s">
        <v>3</v>
      </c>
      <c r="B742" s="2">
        <v>2640886</v>
      </c>
      <c r="C742" t="s">
        <v>740</v>
      </c>
    </row>
    <row r="743" spans="1:3" x14ac:dyDescent="0.3">
      <c r="A743" t="s">
        <v>3</v>
      </c>
      <c r="B743" s="2">
        <v>2640787</v>
      </c>
      <c r="C743" t="s">
        <v>741</v>
      </c>
    </row>
    <row r="744" spans="1:3" x14ac:dyDescent="0.3">
      <c r="A744" t="s">
        <v>3</v>
      </c>
      <c r="B744" s="2">
        <v>5813522</v>
      </c>
      <c r="C744" t="s">
        <v>742</v>
      </c>
    </row>
    <row r="745" spans="1:3" x14ac:dyDescent="0.3">
      <c r="A745" t="s">
        <v>3</v>
      </c>
      <c r="B745" s="2">
        <v>5813530</v>
      </c>
      <c r="C745" t="s">
        <v>743</v>
      </c>
    </row>
    <row r="746" spans="1:3" x14ac:dyDescent="0.3">
      <c r="A746" t="s">
        <v>3</v>
      </c>
      <c r="B746" s="2">
        <v>9890244</v>
      </c>
      <c r="C746" t="s">
        <v>744</v>
      </c>
    </row>
    <row r="747" spans="1:3" x14ac:dyDescent="0.3">
      <c r="A747" t="s">
        <v>3</v>
      </c>
      <c r="B747" s="2">
        <v>5346804</v>
      </c>
      <c r="C747" t="s">
        <v>745</v>
      </c>
    </row>
    <row r="748" spans="1:3" x14ac:dyDescent="0.3">
      <c r="A748" t="s">
        <v>3</v>
      </c>
      <c r="B748" s="2">
        <v>2244986</v>
      </c>
      <c r="C748" t="s">
        <v>746</v>
      </c>
    </row>
    <row r="749" spans="1:3" x14ac:dyDescent="0.3">
      <c r="A749" t="s">
        <v>3</v>
      </c>
      <c r="B749" s="2">
        <v>5591136</v>
      </c>
      <c r="C749" t="s">
        <v>747</v>
      </c>
    </row>
    <row r="750" spans="1:3" x14ac:dyDescent="0.3">
      <c r="A750" t="s">
        <v>3</v>
      </c>
      <c r="B750" s="2">
        <v>5591144</v>
      </c>
      <c r="C750" t="s">
        <v>748</v>
      </c>
    </row>
    <row r="751" spans="1:3" x14ac:dyDescent="0.3">
      <c r="A751" t="s">
        <v>3</v>
      </c>
      <c r="B751" s="2">
        <v>5726427</v>
      </c>
      <c r="C751" t="s">
        <v>749</v>
      </c>
    </row>
    <row r="752" spans="1:3" x14ac:dyDescent="0.3">
      <c r="A752" t="s">
        <v>3</v>
      </c>
      <c r="B752" s="2">
        <v>5726401</v>
      </c>
      <c r="C752" t="s">
        <v>750</v>
      </c>
    </row>
    <row r="753" spans="1:3" x14ac:dyDescent="0.3">
      <c r="A753" t="s">
        <v>3</v>
      </c>
      <c r="B753" s="2">
        <v>5726419</v>
      </c>
      <c r="C753" t="s">
        <v>750</v>
      </c>
    </row>
    <row r="754" spans="1:3" x14ac:dyDescent="0.3">
      <c r="A754" t="s">
        <v>3</v>
      </c>
      <c r="B754" s="2">
        <v>9890236</v>
      </c>
      <c r="C754" t="s">
        <v>751</v>
      </c>
    </row>
    <row r="755" spans="1:3" x14ac:dyDescent="0.3">
      <c r="A755" t="s">
        <v>3</v>
      </c>
      <c r="B755" s="2">
        <v>5591128</v>
      </c>
      <c r="C755" t="s">
        <v>752</v>
      </c>
    </row>
    <row r="756" spans="1:3" x14ac:dyDescent="0.3">
      <c r="A756" t="s">
        <v>3</v>
      </c>
      <c r="B756" s="2">
        <v>5726377</v>
      </c>
      <c r="C756" t="s">
        <v>749</v>
      </c>
    </row>
    <row r="757" spans="1:3" x14ac:dyDescent="0.3">
      <c r="A757" t="s">
        <v>3</v>
      </c>
      <c r="B757" s="2">
        <v>5591110</v>
      </c>
      <c r="C757" t="s">
        <v>753</v>
      </c>
    </row>
    <row r="758" spans="1:3" x14ac:dyDescent="0.3">
      <c r="A758" t="s">
        <v>3</v>
      </c>
      <c r="B758" s="2">
        <v>5807573</v>
      </c>
      <c r="C758" t="s">
        <v>754</v>
      </c>
    </row>
    <row r="759" spans="1:3" x14ac:dyDescent="0.3">
      <c r="A759" t="s">
        <v>3</v>
      </c>
      <c r="B759" s="2">
        <v>9853911</v>
      </c>
      <c r="C759" t="s">
        <v>755</v>
      </c>
    </row>
    <row r="760" spans="1:3" x14ac:dyDescent="0.3">
      <c r="A760" t="s">
        <v>3</v>
      </c>
      <c r="B760" s="2">
        <v>9853804</v>
      </c>
      <c r="C760" t="s">
        <v>756</v>
      </c>
    </row>
    <row r="761" spans="1:3" x14ac:dyDescent="0.3">
      <c r="A761" t="s">
        <v>3</v>
      </c>
      <c r="B761" s="2">
        <v>5622642</v>
      </c>
      <c r="C761" t="s">
        <v>757</v>
      </c>
    </row>
    <row r="762" spans="1:3" x14ac:dyDescent="0.3">
      <c r="A762" t="s">
        <v>3</v>
      </c>
      <c r="B762" s="2">
        <v>5807565</v>
      </c>
      <c r="C762" t="s">
        <v>758</v>
      </c>
    </row>
    <row r="763" spans="1:3" x14ac:dyDescent="0.3">
      <c r="A763" t="s">
        <v>3</v>
      </c>
      <c r="B763" s="2">
        <v>9853929</v>
      </c>
      <c r="C763" t="s">
        <v>759</v>
      </c>
    </row>
    <row r="764" spans="1:3" x14ac:dyDescent="0.3">
      <c r="A764" t="s">
        <v>3</v>
      </c>
      <c r="B764" s="2">
        <v>5661921</v>
      </c>
      <c r="C764" t="s">
        <v>760</v>
      </c>
    </row>
    <row r="765" spans="1:3" x14ac:dyDescent="0.3">
      <c r="A765" t="s">
        <v>3</v>
      </c>
      <c r="B765" s="2">
        <v>5661913</v>
      </c>
      <c r="C765" t="s">
        <v>761</v>
      </c>
    </row>
    <row r="766" spans="1:3" x14ac:dyDescent="0.3">
      <c r="A766" t="s">
        <v>3</v>
      </c>
      <c r="B766" s="2">
        <v>5661905</v>
      </c>
      <c r="C766" t="s">
        <v>762</v>
      </c>
    </row>
    <row r="767" spans="1:3" x14ac:dyDescent="0.3">
      <c r="A767" t="s">
        <v>3</v>
      </c>
      <c r="B767" s="2">
        <v>5661863</v>
      </c>
      <c r="C767" t="s">
        <v>763</v>
      </c>
    </row>
    <row r="768" spans="1:3" x14ac:dyDescent="0.3">
      <c r="A768" t="s">
        <v>3</v>
      </c>
      <c r="B768" s="2">
        <v>5661855</v>
      </c>
      <c r="C768" t="s">
        <v>764</v>
      </c>
    </row>
    <row r="769" spans="1:3" x14ac:dyDescent="0.3">
      <c r="A769" t="s">
        <v>3</v>
      </c>
      <c r="B769" s="2">
        <v>5661871</v>
      </c>
      <c r="C769" t="s">
        <v>765</v>
      </c>
    </row>
    <row r="770" spans="1:3" x14ac:dyDescent="0.3">
      <c r="A770" t="s">
        <v>3</v>
      </c>
      <c r="B770" s="2">
        <v>5552252</v>
      </c>
      <c r="C770" t="s">
        <v>766</v>
      </c>
    </row>
    <row r="771" spans="1:3" x14ac:dyDescent="0.3">
      <c r="A771" t="s">
        <v>3</v>
      </c>
      <c r="B771" s="2">
        <v>5651740</v>
      </c>
      <c r="C771" t="s">
        <v>767</v>
      </c>
    </row>
    <row r="772" spans="1:3" x14ac:dyDescent="0.3">
      <c r="A772" t="s">
        <v>3</v>
      </c>
      <c r="B772" s="2">
        <v>5663729</v>
      </c>
      <c r="C772" t="s">
        <v>768</v>
      </c>
    </row>
    <row r="773" spans="1:3" x14ac:dyDescent="0.3">
      <c r="A773" t="s">
        <v>3</v>
      </c>
      <c r="B773" s="2">
        <v>5442520</v>
      </c>
      <c r="C773" t="s">
        <v>769</v>
      </c>
    </row>
    <row r="774" spans="1:3" x14ac:dyDescent="0.3">
      <c r="A774" t="s">
        <v>3</v>
      </c>
      <c r="B774" s="2">
        <v>5689823</v>
      </c>
      <c r="C774" t="s">
        <v>770</v>
      </c>
    </row>
    <row r="775" spans="1:3" x14ac:dyDescent="0.3">
      <c r="A775" t="s">
        <v>3</v>
      </c>
      <c r="B775" s="2">
        <v>5656723</v>
      </c>
      <c r="C775" t="s">
        <v>771</v>
      </c>
    </row>
    <row r="776" spans="1:3" x14ac:dyDescent="0.3">
      <c r="A776" t="s">
        <v>3</v>
      </c>
      <c r="B776" s="2">
        <v>5689815</v>
      </c>
      <c r="C776" t="s">
        <v>772</v>
      </c>
    </row>
    <row r="777" spans="1:3" x14ac:dyDescent="0.3">
      <c r="A777" t="s">
        <v>3</v>
      </c>
      <c r="B777" s="2">
        <v>5677828</v>
      </c>
      <c r="C777" t="s">
        <v>773</v>
      </c>
    </row>
    <row r="778" spans="1:3" x14ac:dyDescent="0.3">
      <c r="A778" t="s">
        <v>3</v>
      </c>
      <c r="B778" s="2">
        <v>5677844</v>
      </c>
      <c r="C778" t="s">
        <v>774</v>
      </c>
    </row>
    <row r="779" spans="1:3" x14ac:dyDescent="0.3">
      <c r="A779" t="s">
        <v>3</v>
      </c>
      <c r="B779" s="2">
        <v>5677737</v>
      </c>
      <c r="C779" t="s">
        <v>773</v>
      </c>
    </row>
    <row r="780" spans="1:3" x14ac:dyDescent="0.3">
      <c r="A780" t="s">
        <v>3</v>
      </c>
      <c r="B780" s="2">
        <v>5677810</v>
      </c>
      <c r="C780" t="s">
        <v>773</v>
      </c>
    </row>
    <row r="781" spans="1:3" x14ac:dyDescent="0.3">
      <c r="A781" t="s">
        <v>3</v>
      </c>
      <c r="B781" s="2">
        <v>5677745</v>
      </c>
      <c r="C781" t="s">
        <v>774</v>
      </c>
    </row>
    <row r="782" spans="1:3" x14ac:dyDescent="0.3">
      <c r="A782" t="s">
        <v>3</v>
      </c>
      <c r="B782" s="2">
        <v>5677836</v>
      </c>
      <c r="C782" t="s">
        <v>774</v>
      </c>
    </row>
    <row r="783" spans="1:3" x14ac:dyDescent="0.3">
      <c r="A783" t="s">
        <v>3</v>
      </c>
      <c r="B783" s="2">
        <v>2495893</v>
      </c>
      <c r="C783" t="s">
        <v>775</v>
      </c>
    </row>
    <row r="784" spans="1:3" x14ac:dyDescent="0.3">
      <c r="A784" t="s">
        <v>3</v>
      </c>
      <c r="B784" s="2">
        <v>2495992</v>
      </c>
      <c r="C784" t="s">
        <v>776</v>
      </c>
    </row>
    <row r="785" spans="1:3" x14ac:dyDescent="0.3">
      <c r="A785" t="s">
        <v>3</v>
      </c>
      <c r="B785" s="2">
        <v>5361936</v>
      </c>
      <c r="C785" t="s">
        <v>777</v>
      </c>
    </row>
    <row r="786" spans="1:3" x14ac:dyDescent="0.3">
      <c r="A786" t="s">
        <v>3</v>
      </c>
      <c r="B786" s="2">
        <v>5258041</v>
      </c>
      <c r="C786" t="s">
        <v>778</v>
      </c>
    </row>
    <row r="787" spans="1:3" x14ac:dyDescent="0.3">
      <c r="A787" t="s">
        <v>3</v>
      </c>
      <c r="B787" s="2">
        <v>5258058</v>
      </c>
      <c r="C787" t="s">
        <v>779</v>
      </c>
    </row>
    <row r="788" spans="1:3" x14ac:dyDescent="0.3">
      <c r="A788" t="s">
        <v>3</v>
      </c>
      <c r="B788" s="2">
        <v>9908129</v>
      </c>
      <c r="C788" t="s">
        <v>780</v>
      </c>
    </row>
    <row r="789" spans="1:3" x14ac:dyDescent="0.3">
      <c r="A789" t="s">
        <v>3</v>
      </c>
      <c r="B789" s="2">
        <v>2688794</v>
      </c>
      <c r="C789" t="s">
        <v>781</v>
      </c>
    </row>
    <row r="790" spans="1:3" x14ac:dyDescent="0.3">
      <c r="A790" t="s">
        <v>3</v>
      </c>
      <c r="B790" s="2">
        <v>9908111</v>
      </c>
      <c r="C790" t="s">
        <v>782</v>
      </c>
    </row>
    <row r="791" spans="1:3" x14ac:dyDescent="0.3">
      <c r="A791" t="s">
        <v>3</v>
      </c>
      <c r="B791" s="2">
        <v>9641803</v>
      </c>
      <c r="C791" t="s">
        <v>783</v>
      </c>
    </row>
    <row r="792" spans="1:3" x14ac:dyDescent="0.3">
      <c r="A792" t="s">
        <v>3</v>
      </c>
      <c r="B792" s="2">
        <v>3395894</v>
      </c>
      <c r="C792" t="s">
        <v>784</v>
      </c>
    </row>
    <row r="793" spans="1:3" x14ac:dyDescent="0.3">
      <c r="A793" t="s">
        <v>3</v>
      </c>
      <c r="B793" s="2">
        <v>3395993</v>
      </c>
      <c r="C793" t="s">
        <v>785</v>
      </c>
    </row>
    <row r="794" spans="1:3" x14ac:dyDescent="0.3">
      <c r="A794" t="s">
        <v>3</v>
      </c>
      <c r="B794" s="2">
        <v>9908202</v>
      </c>
      <c r="C794" t="s">
        <v>786</v>
      </c>
    </row>
    <row r="795" spans="1:3" x14ac:dyDescent="0.3">
      <c r="A795" t="s">
        <v>3</v>
      </c>
      <c r="B795" s="2">
        <v>5077763</v>
      </c>
      <c r="C795" t="s">
        <v>787</v>
      </c>
    </row>
    <row r="796" spans="1:3" x14ac:dyDescent="0.3">
      <c r="A796" t="s">
        <v>3</v>
      </c>
      <c r="B796" s="2">
        <v>3974490</v>
      </c>
      <c r="C796" t="s">
        <v>788</v>
      </c>
    </row>
    <row r="797" spans="1:3" x14ac:dyDescent="0.3">
      <c r="A797" t="s">
        <v>3</v>
      </c>
      <c r="B797" s="2">
        <v>9641712</v>
      </c>
      <c r="C797" t="s">
        <v>789</v>
      </c>
    </row>
    <row r="798" spans="1:3" x14ac:dyDescent="0.3">
      <c r="A798" t="s">
        <v>3</v>
      </c>
      <c r="B798" s="2">
        <v>5490271</v>
      </c>
      <c r="C798" t="s">
        <v>790</v>
      </c>
    </row>
    <row r="799" spans="1:3" x14ac:dyDescent="0.3">
      <c r="A799" t="s">
        <v>3</v>
      </c>
      <c r="B799" s="2">
        <v>9972612</v>
      </c>
      <c r="C799" t="s">
        <v>791</v>
      </c>
    </row>
    <row r="800" spans="1:3" x14ac:dyDescent="0.3">
      <c r="A800" t="s">
        <v>3</v>
      </c>
      <c r="B800" s="2">
        <v>9978205</v>
      </c>
      <c r="C800" t="s">
        <v>792</v>
      </c>
    </row>
    <row r="801" spans="1:3" x14ac:dyDescent="0.3">
      <c r="A801" t="s">
        <v>3</v>
      </c>
      <c r="B801" s="2">
        <v>5483136</v>
      </c>
      <c r="C801" t="s">
        <v>793</v>
      </c>
    </row>
    <row r="802" spans="1:3" x14ac:dyDescent="0.3">
      <c r="A802" t="s">
        <v>3</v>
      </c>
      <c r="B802" s="2">
        <v>5483128</v>
      </c>
      <c r="C802" t="s">
        <v>794</v>
      </c>
    </row>
    <row r="803" spans="1:3" x14ac:dyDescent="0.3">
      <c r="A803" t="s">
        <v>3</v>
      </c>
      <c r="B803" s="2">
        <v>3925898</v>
      </c>
      <c r="C803" t="s">
        <v>795</v>
      </c>
    </row>
    <row r="804" spans="1:3" x14ac:dyDescent="0.3">
      <c r="A804" t="s">
        <v>3</v>
      </c>
      <c r="B804" s="2">
        <v>4818290</v>
      </c>
      <c r="C804" t="s">
        <v>794</v>
      </c>
    </row>
    <row r="805" spans="1:3" x14ac:dyDescent="0.3">
      <c r="A805" t="s">
        <v>3</v>
      </c>
      <c r="B805" s="2">
        <v>3925690</v>
      </c>
      <c r="C805" t="s">
        <v>793</v>
      </c>
    </row>
    <row r="806" spans="1:3" x14ac:dyDescent="0.3">
      <c r="A806" t="s">
        <v>3</v>
      </c>
      <c r="B806" s="2">
        <v>3925799</v>
      </c>
      <c r="C806" t="s">
        <v>796</v>
      </c>
    </row>
    <row r="807" spans="1:3" x14ac:dyDescent="0.3">
      <c r="A807" t="s">
        <v>3</v>
      </c>
      <c r="B807" s="2">
        <v>9966804</v>
      </c>
      <c r="C807" t="s">
        <v>797</v>
      </c>
    </row>
    <row r="808" spans="1:3" x14ac:dyDescent="0.3">
      <c r="A808" t="s">
        <v>3</v>
      </c>
      <c r="B808" s="2">
        <v>9966812</v>
      </c>
      <c r="C808" t="s">
        <v>798</v>
      </c>
    </row>
    <row r="809" spans="1:3" x14ac:dyDescent="0.3">
      <c r="A809" t="s">
        <v>3</v>
      </c>
      <c r="B809" s="2">
        <v>2688885</v>
      </c>
      <c r="C809" t="s">
        <v>799</v>
      </c>
    </row>
    <row r="810" spans="1:3" x14ac:dyDescent="0.3">
      <c r="A810" t="s">
        <v>3</v>
      </c>
      <c r="B810" s="2">
        <v>8344705</v>
      </c>
      <c r="C810" t="s">
        <v>800</v>
      </c>
    </row>
    <row r="811" spans="1:3" x14ac:dyDescent="0.3">
      <c r="A811" t="s">
        <v>3</v>
      </c>
      <c r="B811" s="2">
        <v>9976209</v>
      </c>
      <c r="C811" t="s">
        <v>801</v>
      </c>
    </row>
    <row r="812" spans="1:3" x14ac:dyDescent="0.3">
      <c r="A812" t="s">
        <v>3</v>
      </c>
      <c r="B812" s="2">
        <v>2426286</v>
      </c>
      <c r="C812" t="s">
        <v>802</v>
      </c>
    </row>
    <row r="813" spans="1:3" x14ac:dyDescent="0.3">
      <c r="A813" t="s">
        <v>3</v>
      </c>
      <c r="B813" s="2">
        <v>2426385</v>
      </c>
      <c r="C813" t="s">
        <v>803</v>
      </c>
    </row>
    <row r="814" spans="1:3" x14ac:dyDescent="0.3">
      <c r="A814" t="s">
        <v>3</v>
      </c>
      <c r="B814" s="2">
        <v>3808698</v>
      </c>
      <c r="C814" t="s">
        <v>804</v>
      </c>
    </row>
    <row r="815" spans="1:3" x14ac:dyDescent="0.3">
      <c r="A815" t="s">
        <v>3</v>
      </c>
      <c r="B815" s="2">
        <v>2443588</v>
      </c>
      <c r="C815" t="s">
        <v>805</v>
      </c>
    </row>
    <row r="816" spans="1:3" x14ac:dyDescent="0.3">
      <c r="A816" t="s">
        <v>3</v>
      </c>
      <c r="B816" s="2">
        <v>5192505</v>
      </c>
      <c r="C816" t="s">
        <v>806</v>
      </c>
    </row>
    <row r="817" spans="1:3" x14ac:dyDescent="0.3">
      <c r="A817" t="s">
        <v>3</v>
      </c>
      <c r="B817" s="2">
        <v>2229094</v>
      </c>
      <c r="C817" t="s">
        <v>807</v>
      </c>
    </row>
    <row r="818" spans="1:3" x14ac:dyDescent="0.3">
      <c r="A818" t="s">
        <v>3</v>
      </c>
      <c r="B818" s="2">
        <v>2345791</v>
      </c>
      <c r="C818" t="s">
        <v>808</v>
      </c>
    </row>
    <row r="819" spans="1:3" x14ac:dyDescent="0.3">
      <c r="A819" t="s">
        <v>3</v>
      </c>
      <c r="B819" s="2">
        <v>5655147</v>
      </c>
      <c r="C819" t="s">
        <v>809</v>
      </c>
    </row>
    <row r="820" spans="1:3" x14ac:dyDescent="0.3">
      <c r="A820" t="s">
        <v>3</v>
      </c>
      <c r="B820" s="2">
        <v>5632278</v>
      </c>
      <c r="C820" t="s">
        <v>810</v>
      </c>
    </row>
    <row r="821" spans="1:3" x14ac:dyDescent="0.3">
      <c r="A821" t="s">
        <v>3</v>
      </c>
      <c r="B821" s="2">
        <v>5832472</v>
      </c>
      <c r="C821" t="s">
        <v>811</v>
      </c>
    </row>
    <row r="822" spans="1:3" x14ac:dyDescent="0.3">
      <c r="A822" t="s">
        <v>3</v>
      </c>
      <c r="B822" s="2">
        <v>5812359</v>
      </c>
      <c r="C822" t="s">
        <v>812</v>
      </c>
    </row>
    <row r="823" spans="1:3" x14ac:dyDescent="0.3">
      <c r="A823" t="s">
        <v>3</v>
      </c>
      <c r="B823" s="2">
        <v>5583125</v>
      </c>
      <c r="C823" t="s">
        <v>813</v>
      </c>
    </row>
    <row r="824" spans="1:3" x14ac:dyDescent="0.3">
      <c r="A824" t="s">
        <v>3</v>
      </c>
      <c r="B824" s="2">
        <v>5583133</v>
      </c>
      <c r="C824" t="s">
        <v>814</v>
      </c>
    </row>
    <row r="825" spans="1:3" x14ac:dyDescent="0.3">
      <c r="A825" t="s">
        <v>3</v>
      </c>
      <c r="B825" s="2">
        <v>5583075</v>
      </c>
      <c r="C825" t="s">
        <v>811</v>
      </c>
    </row>
    <row r="826" spans="1:3" x14ac:dyDescent="0.3">
      <c r="A826" t="s">
        <v>3</v>
      </c>
      <c r="B826" s="2">
        <v>5583109</v>
      </c>
      <c r="C826" t="s">
        <v>815</v>
      </c>
    </row>
    <row r="827" spans="1:3" x14ac:dyDescent="0.3">
      <c r="A827" t="s">
        <v>3</v>
      </c>
      <c r="B827" s="2">
        <v>5583117</v>
      </c>
      <c r="C827" t="s">
        <v>816</v>
      </c>
    </row>
    <row r="828" spans="1:3" x14ac:dyDescent="0.3">
      <c r="A828" t="s">
        <v>3</v>
      </c>
      <c r="B828" s="2">
        <v>5583141</v>
      </c>
      <c r="C828" t="s">
        <v>817</v>
      </c>
    </row>
    <row r="829" spans="1:3" x14ac:dyDescent="0.3">
      <c r="A829" t="s">
        <v>3</v>
      </c>
      <c r="B829" s="2">
        <v>5583067</v>
      </c>
      <c r="C829" t="s">
        <v>818</v>
      </c>
    </row>
    <row r="830" spans="1:3" x14ac:dyDescent="0.3">
      <c r="A830" t="s">
        <v>3</v>
      </c>
      <c r="B830" s="2">
        <v>5583158</v>
      </c>
      <c r="C830" t="s">
        <v>819</v>
      </c>
    </row>
    <row r="831" spans="1:3" x14ac:dyDescent="0.3">
      <c r="A831" t="s">
        <v>3</v>
      </c>
      <c r="B831" s="2">
        <v>9310136</v>
      </c>
      <c r="C831" t="s">
        <v>820</v>
      </c>
    </row>
    <row r="832" spans="1:3" x14ac:dyDescent="0.3">
      <c r="A832" t="s">
        <v>3</v>
      </c>
      <c r="B832" s="2">
        <v>5554316</v>
      </c>
      <c r="C832" t="s">
        <v>821</v>
      </c>
    </row>
    <row r="833" spans="1:3" x14ac:dyDescent="0.3">
      <c r="A833" t="s">
        <v>3</v>
      </c>
      <c r="B833" s="2">
        <v>5553953</v>
      </c>
      <c r="C833" t="s">
        <v>822</v>
      </c>
    </row>
    <row r="834" spans="1:3" x14ac:dyDescent="0.3">
      <c r="A834" t="s">
        <v>3</v>
      </c>
      <c r="B834" s="2">
        <v>5553961</v>
      </c>
      <c r="C834" t="s">
        <v>823</v>
      </c>
    </row>
    <row r="835" spans="1:3" x14ac:dyDescent="0.3">
      <c r="A835" t="s">
        <v>3</v>
      </c>
      <c r="B835" s="2">
        <v>5553979</v>
      </c>
      <c r="C835" t="s">
        <v>824</v>
      </c>
    </row>
    <row r="836" spans="1:3" x14ac:dyDescent="0.3">
      <c r="A836" t="s">
        <v>3</v>
      </c>
      <c r="B836" s="2">
        <v>5553946</v>
      </c>
      <c r="C836" t="s">
        <v>820</v>
      </c>
    </row>
    <row r="837" spans="1:3" x14ac:dyDescent="0.3">
      <c r="A837" t="s">
        <v>3</v>
      </c>
      <c r="B837" s="2">
        <v>5553938</v>
      </c>
      <c r="C837" t="s">
        <v>825</v>
      </c>
    </row>
    <row r="838" spans="1:3" x14ac:dyDescent="0.3">
      <c r="A838" t="s">
        <v>3</v>
      </c>
      <c r="B838" s="2">
        <v>9310128</v>
      </c>
      <c r="C838" t="s">
        <v>826</v>
      </c>
    </row>
    <row r="839" spans="1:3" x14ac:dyDescent="0.3">
      <c r="A839" t="s">
        <v>3</v>
      </c>
      <c r="B839" s="2">
        <v>5552963</v>
      </c>
      <c r="C839" t="s">
        <v>827</v>
      </c>
    </row>
    <row r="840" spans="1:3" x14ac:dyDescent="0.3">
      <c r="A840" t="s">
        <v>3</v>
      </c>
      <c r="B840" s="2">
        <v>5470505</v>
      </c>
      <c r="C840" t="s">
        <v>828</v>
      </c>
    </row>
    <row r="841" spans="1:3" x14ac:dyDescent="0.3">
      <c r="A841" t="s">
        <v>3</v>
      </c>
      <c r="B841" s="2">
        <v>5470521</v>
      </c>
      <c r="C841" t="s">
        <v>828</v>
      </c>
    </row>
    <row r="842" spans="1:3" x14ac:dyDescent="0.3">
      <c r="A842" t="s">
        <v>3</v>
      </c>
      <c r="B842" s="2">
        <v>5470513</v>
      </c>
      <c r="C842" t="s">
        <v>828</v>
      </c>
    </row>
    <row r="843" spans="1:3" x14ac:dyDescent="0.3">
      <c r="A843" t="s">
        <v>3</v>
      </c>
      <c r="B843" s="2">
        <v>5670419</v>
      </c>
      <c r="C843" t="s">
        <v>829</v>
      </c>
    </row>
    <row r="844" spans="1:3" x14ac:dyDescent="0.3">
      <c r="A844" t="s">
        <v>3</v>
      </c>
      <c r="B844" s="2">
        <v>5703285</v>
      </c>
      <c r="C844" t="s">
        <v>830</v>
      </c>
    </row>
    <row r="845" spans="1:3" x14ac:dyDescent="0.3">
      <c r="A845" t="s">
        <v>3</v>
      </c>
      <c r="B845" s="2">
        <v>5702980</v>
      </c>
      <c r="C845" t="s">
        <v>831</v>
      </c>
    </row>
    <row r="846" spans="1:3" x14ac:dyDescent="0.3">
      <c r="A846" t="s">
        <v>3</v>
      </c>
      <c r="B846" s="2">
        <v>5703087</v>
      </c>
      <c r="C846" t="s">
        <v>832</v>
      </c>
    </row>
    <row r="847" spans="1:3" x14ac:dyDescent="0.3">
      <c r="A847" t="s">
        <v>3</v>
      </c>
      <c r="B847" s="2">
        <v>5703186</v>
      </c>
      <c r="C847" t="s">
        <v>833</v>
      </c>
    </row>
    <row r="848" spans="1:3" x14ac:dyDescent="0.3">
      <c r="A848" t="s">
        <v>3</v>
      </c>
      <c r="B848" s="2">
        <v>5670401</v>
      </c>
      <c r="C848" t="s">
        <v>834</v>
      </c>
    </row>
    <row r="849" spans="1:3" x14ac:dyDescent="0.3">
      <c r="A849" t="s">
        <v>3</v>
      </c>
      <c r="B849" s="2">
        <v>5733308</v>
      </c>
      <c r="C849" t="s">
        <v>835</v>
      </c>
    </row>
    <row r="850" spans="1:3" x14ac:dyDescent="0.3">
      <c r="A850" t="s">
        <v>3</v>
      </c>
      <c r="B850" s="2">
        <v>5824743</v>
      </c>
      <c r="C850" t="s">
        <v>836</v>
      </c>
    </row>
    <row r="851" spans="1:3" x14ac:dyDescent="0.3">
      <c r="A851" t="s">
        <v>3</v>
      </c>
      <c r="B851" s="2">
        <v>8310227</v>
      </c>
      <c r="C851" t="s">
        <v>837</v>
      </c>
    </row>
    <row r="852" spans="1:3" x14ac:dyDescent="0.3">
      <c r="A852" t="s">
        <v>3</v>
      </c>
      <c r="B852" s="2">
        <v>5733274</v>
      </c>
      <c r="C852" t="s">
        <v>838</v>
      </c>
    </row>
    <row r="853" spans="1:3" x14ac:dyDescent="0.3">
      <c r="A853" t="s">
        <v>3</v>
      </c>
      <c r="B853" s="2">
        <v>5649116</v>
      </c>
      <c r="C853" t="s">
        <v>839</v>
      </c>
    </row>
    <row r="854" spans="1:3" x14ac:dyDescent="0.3">
      <c r="A854" t="s">
        <v>3</v>
      </c>
      <c r="B854" s="2">
        <v>9369223</v>
      </c>
      <c r="C854" t="s">
        <v>840</v>
      </c>
    </row>
    <row r="855" spans="1:3" x14ac:dyDescent="0.3">
      <c r="A855" t="s">
        <v>3</v>
      </c>
      <c r="B855" s="2">
        <v>9369215</v>
      </c>
      <c r="C855" t="s">
        <v>841</v>
      </c>
    </row>
    <row r="856" spans="1:3" x14ac:dyDescent="0.3">
      <c r="A856" t="s">
        <v>3</v>
      </c>
      <c r="B856" s="2">
        <v>9078642</v>
      </c>
      <c r="C856" t="s">
        <v>842</v>
      </c>
    </row>
    <row r="857" spans="1:3" x14ac:dyDescent="0.3">
      <c r="A857" t="s">
        <v>3</v>
      </c>
      <c r="B857" s="2">
        <v>9647701</v>
      </c>
      <c r="C857" t="s">
        <v>843</v>
      </c>
    </row>
    <row r="858" spans="1:3" x14ac:dyDescent="0.3">
      <c r="A858" t="s">
        <v>3</v>
      </c>
      <c r="B858" s="2">
        <v>8722108</v>
      </c>
      <c r="C858" t="s">
        <v>844</v>
      </c>
    </row>
    <row r="859" spans="1:3" x14ac:dyDescent="0.3">
      <c r="A859" t="s">
        <v>3</v>
      </c>
      <c r="B859" s="2">
        <v>5094750</v>
      </c>
      <c r="C859" t="s">
        <v>845</v>
      </c>
    </row>
    <row r="860" spans="1:3" x14ac:dyDescent="0.3">
      <c r="A860" t="s">
        <v>3</v>
      </c>
      <c r="B860" s="2">
        <v>2621191</v>
      </c>
      <c r="C860" t="s">
        <v>846</v>
      </c>
    </row>
    <row r="861" spans="1:3" x14ac:dyDescent="0.3">
      <c r="A861" t="s">
        <v>3</v>
      </c>
      <c r="B861" s="2">
        <v>2621092</v>
      </c>
      <c r="C861" t="s">
        <v>847</v>
      </c>
    </row>
    <row r="862" spans="1:3" x14ac:dyDescent="0.3">
      <c r="A862" t="s">
        <v>3</v>
      </c>
      <c r="B862" s="2">
        <v>3407491</v>
      </c>
      <c r="C862" t="s">
        <v>848</v>
      </c>
    </row>
    <row r="863" spans="1:3" x14ac:dyDescent="0.3">
      <c r="A863" t="s">
        <v>3</v>
      </c>
      <c r="B863" s="2">
        <v>3407392</v>
      </c>
      <c r="C863" t="s">
        <v>849</v>
      </c>
    </row>
    <row r="864" spans="1:3" x14ac:dyDescent="0.3">
      <c r="A864" t="s">
        <v>3</v>
      </c>
      <c r="B864" s="2">
        <v>2620995</v>
      </c>
      <c r="C864" t="s">
        <v>850</v>
      </c>
    </row>
    <row r="865" spans="1:3" x14ac:dyDescent="0.3">
      <c r="A865" t="s">
        <v>3</v>
      </c>
      <c r="B865" s="2">
        <v>3407293</v>
      </c>
      <c r="C865" t="s">
        <v>851</v>
      </c>
    </row>
    <row r="866" spans="1:3" x14ac:dyDescent="0.3">
      <c r="A866" t="s">
        <v>3</v>
      </c>
      <c r="B866" s="2">
        <v>3407194</v>
      </c>
      <c r="C866" t="s">
        <v>852</v>
      </c>
    </row>
    <row r="867" spans="1:3" x14ac:dyDescent="0.3">
      <c r="A867" t="s">
        <v>3</v>
      </c>
      <c r="B867" s="2">
        <v>3406998</v>
      </c>
      <c r="C867" t="s">
        <v>853</v>
      </c>
    </row>
    <row r="868" spans="1:3" x14ac:dyDescent="0.3">
      <c r="A868" t="s">
        <v>3</v>
      </c>
      <c r="B868" s="2">
        <v>3407095</v>
      </c>
      <c r="C868" t="s">
        <v>854</v>
      </c>
    </row>
    <row r="869" spans="1:3" x14ac:dyDescent="0.3">
      <c r="A869" t="s">
        <v>3</v>
      </c>
      <c r="B869" s="2">
        <v>3572294</v>
      </c>
      <c r="C869" t="s">
        <v>855</v>
      </c>
    </row>
    <row r="870" spans="1:3" x14ac:dyDescent="0.3">
      <c r="A870" t="s">
        <v>3</v>
      </c>
      <c r="B870" s="2">
        <v>3406899</v>
      </c>
      <c r="C870" t="s">
        <v>856</v>
      </c>
    </row>
    <row r="871" spans="1:3" x14ac:dyDescent="0.3">
      <c r="A871" t="s">
        <v>3</v>
      </c>
      <c r="B871" s="2">
        <v>3406790</v>
      </c>
      <c r="C871" t="s">
        <v>857</v>
      </c>
    </row>
    <row r="872" spans="1:3" x14ac:dyDescent="0.3">
      <c r="A872" t="s">
        <v>3</v>
      </c>
      <c r="B872" s="2">
        <v>3406691</v>
      </c>
      <c r="C872" t="s">
        <v>858</v>
      </c>
    </row>
    <row r="873" spans="1:3" x14ac:dyDescent="0.3">
      <c r="A873" t="s">
        <v>3</v>
      </c>
      <c r="B873" s="2">
        <v>5790795</v>
      </c>
      <c r="C873" t="s">
        <v>859</v>
      </c>
    </row>
    <row r="874" spans="1:3" x14ac:dyDescent="0.3">
      <c r="A874" t="s">
        <v>3</v>
      </c>
      <c r="B874" s="2">
        <v>5790894</v>
      </c>
      <c r="C874" t="s">
        <v>860</v>
      </c>
    </row>
    <row r="875" spans="1:3" x14ac:dyDescent="0.3">
      <c r="A875" t="s">
        <v>3</v>
      </c>
      <c r="B875" s="2">
        <v>5539499</v>
      </c>
      <c r="C875" t="s">
        <v>861</v>
      </c>
    </row>
    <row r="876" spans="1:3" x14ac:dyDescent="0.3">
      <c r="A876" t="s">
        <v>3</v>
      </c>
      <c r="B876" s="2">
        <v>5539598</v>
      </c>
      <c r="C876" t="s">
        <v>862</v>
      </c>
    </row>
    <row r="877" spans="1:3" x14ac:dyDescent="0.3">
      <c r="A877" t="s">
        <v>3</v>
      </c>
      <c r="B877" s="2">
        <v>3421690</v>
      </c>
      <c r="C877" t="s">
        <v>863</v>
      </c>
    </row>
    <row r="878" spans="1:3" x14ac:dyDescent="0.3">
      <c r="A878" t="s">
        <v>3</v>
      </c>
      <c r="B878" s="2">
        <v>3421799</v>
      </c>
      <c r="C878" t="s">
        <v>864</v>
      </c>
    </row>
    <row r="879" spans="1:3" x14ac:dyDescent="0.3">
      <c r="A879" t="s">
        <v>3</v>
      </c>
      <c r="B879" s="2">
        <v>3421898</v>
      </c>
      <c r="C879" t="s">
        <v>865</v>
      </c>
    </row>
    <row r="880" spans="1:3" x14ac:dyDescent="0.3">
      <c r="A880" t="s">
        <v>3</v>
      </c>
      <c r="B880" s="2">
        <v>3421393</v>
      </c>
      <c r="C880" t="s">
        <v>866</v>
      </c>
    </row>
    <row r="881" spans="1:3" x14ac:dyDescent="0.3">
      <c r="A881" t="s">
        <v>3</v>
      </c>
      <c r="B881" s="2">
        <v>3421492</v>
      </c>
      <c r="C881" t="s">
        <v>867</v>
      </c>
    </row>
    <row r="882" spans="1:3" x14ac:dyDescent="0.3">
      <c r="A882" t="s">
        <v>3</v>
      </c>
      <c r="B882" s="2">
        <v>3421591</v>
      </c>
      <c r="C882" t="s">
        <v>868</v>
      </c>
    </row>
    <row r="883" spans="1:3" x14ac:dyDescent="0.3">
      <c r="A883" t="s">
        <v>3</v>
      </c>
      <c r="B883" s="2">
        <v>8436006</v>
      </c>
      <c r="C883" t="s">
        <v>869</v>
      </c>
    </row>
    <row r="884" spans="1:3" x14ac:dyDescent="0.3">
      <c r="A884" t="s">
        <v>3</v>
      </c>
      <c r="B884" s="2">
        <v>8436014</v>
      </c>
      <c r="C884" t="s">
        <v>870</v>
      </c>
    </row>
    <row r="885" spans="1:3" x14ac:dyDescent="0.3">
      <c r="A885" t="s">
        <v>3</v>
      </c>
      <c r="B885" s="2">
        <v>8435719</v>
      </c>
      <c r="C885" t="s">
        <v>871</v>
      </c>
    </row>
    <row r="886" spans="1:3" x14ac:dyDescent="0.3">
      <c r="A886" t="s">
        <v>3</v>
      </c>
      <c r="B886" s="2">
        <v>8435750</v>
      </c>
      <c r="C886" t="s">
        <v>872</v>
      </c>
    </row>
    <row r="887" spans="1:3" x14ac:dyDescent="0.3">
      <c r="A887" t="s">
        <v>3</v>
      </c>
      <c r="B887" s="2">
        <v>8435701</v>
      </c>
      <c r="C887" t="s">
        <v>873</v>
      </c>
    </row>
    <row r="888" spans="1:3" x14ac:dyDescent="0.3">
      <c r="A888" t="s">
        <v>3</v>
      </c>
      <c r="B888" s="2">
        <v>3462488</v>
      </c>
      <c r="C888" t="s">
        <v>874</v>
      </c>
    </row>
    <row r="889" spans="1:3" x14ac:dyDescent="0.3">
      <c r="A889" t="s">
        <v>3</v>
      </c>
      <c r="B889" s="2">
        <v>4454781</v>
      </c>
      <c r="C889" t="s">
        <v>875</v>
      </c>
    </row>
    <row r="890" spans="1:3" x14ac:dyDescent="0.3">
      <c r="A890" t="s">
        <v>3</v>
      </c>
      <c r="B890" s="2">
        <v>9454728</v>
      </c>
      <c r="C890" t="s">
        <v>876</v>
      </c>
    </row>
    <row r="891" spans="1:3" x14ac:dyDescent="0.3">
      <c r="A891" t="s">
        <v>3</v>
      </c>
      <c r="B891" s="2">
        <v>9454710</v>
      </c>
      <c r="C891" t="s">
        <v>877</v>
      </c>
    </row>
    <row r="892" spans="1:3" x14ac:dyDescent="0.3">
      <c r="A892" t="s">
        <v>3</v>
      </c>
      <c r="B892" s="2">
        <v>9758706</v>
      </c>
      <c r="C892" t="s">
        <v>878</v>
      </c>
    </row>
    <row r="893" spans="1:3" x14ac:dyDescent="0.3">
      <c r="A893" t="s">
        <v>3</v>
      </c>
      <c r="B893" s="2">
        <v>5162292</v>
      </c>
      <c r="C893" t="s">
        <v>879</v>
      </c>
    </row>
    <row r="894" spans="1:3" x14ac:dyDescent="0.3">
      <c r="A894" t="s">
        <v>3</v>
      </c>
      <c r="B894" s="2">
        <v>5646757</v>
      </c>
      <c r="C894" t="s">
        <v>880</v>
      </c>
    </row>
    <row r="895" spans="1:3" x14ac:dyDescent="0.3">
      <c r="A895" t="s">
        <v>3</v>
      </c>
      <c r="B895" s="2">
        <v>5646724</v>
      </c>
      <c r="C895" t="s">
        <v>880</v>
      </c>
    </row>
    <row r="896" spans="1:3" x14ac:dyDescent="0.3">
      <c r="A896" t="s">
        <v>3</v>
      </c>
      <c r="B896" s="2">
        <v>5646732</v>
      </c>
      <c r="C896" t="s">
        <v>881</v>
      </c>
    </row>
    <row r="897" spans="1:3" x14ac:dyDescent="0.3">
      <c r="A897" t="s">
        <v>3</v>
      </c>
      <c r="B897" s="2">
        <v>5646740</v>
      </c>
      <c r="C897" t="s">
        <v>882</v>
      </c>
    </row>
    <row r="898" spans="1:3" x14ac:dyDescent="0.3">
      <c r="A898" t="s">
        <v>3</v>
      </c>
      <c r="B898" s="2">
        <v>5646716</v>
      </c>
      <c r="C898" t="s">
        <v>882</v>
      </c>
    </row>
    <row r="899" spans="1:3" x14ac:dyDescent="0.3">
      <c r="A899" t="s">
        <v>3</v>
      </c>
      <c r="B899" s="2">
        <v>5646708</v>
      </c>
      <c r="C899" t="s">
        <v>881</v>
      </c>
    </row>
    <row r="900" spans="1:3" x14ac:dyDescent="0.3">
      <c r="A900" t="s">
        <v>3</v>
      </c>
      <c r="B900" s="2">
        <v>3002789</v>
      </c>
      <c r="C900" t="s">
        <v>883</v>
      </c>
    </row>
    <row r="901" spans="1:3" x14ac:dyDescent="0.3">
      <c r="A901" t="s">
        <v>3</v>
      </c>
      <c r="B901" s="2">
        <v>3002888</v>
      </c>
      <c r="C901" t="s">
        <v>884</v>
      </c>
    </row>
    <row r="902" spans="1:3" x14ac:dyDescent="0.3">
      <c r="A902" t="s">
        <v>3</v>
      </c>
      <c r="B902" s="2">
        <v>5697032</v>
      </c>
      <c r="C902" t="s">
        <v>885</v>
      </c>
    </row>
    <row r="903" spans="1:3" x14ac:dyDescent="0.3">
      <c r="A903" t="s">
        <v>3</v>
      </c>
      <c r="B903" s="2">
        <v>5697016</v>
      </c>
      <c r="C903" t="s">
        <v>886</v>
      </c>
    </row>
    <row r="904" spans="1:3" x14ac:dyDescent="0.3">
      <c r="A904" t="s">
        <v>3</v>
      </c>
      <c r="B904" s="2">
        <v>5697024</v>
      </c>
      <c r="C904" t="s">
        <v>887</v>
      </c>
    </row>
    <row r="905" spans="1:3" x14ac:dyDescent="0.3">
      <c r="A905" t="s">
        <v>3</v>
      </c>
      <c r="B905" s="2">
        <v>5677158</v>
      </c>
      <c r="C905" t="s">
        <v>888</v>
      </c>
    </row>
    <row r="906" spans="1:3" x14ac:dyDescent="0.3">
      <c r="A906" t="s">
        <v>3</v>
      </c>
      <c r="B906" s="2">
        <v>5758321</v>
      </c>
      <c r="C906" t="s">
        <v>889</v>
      </c>
    </row>
    <row r="907" spans="1:3" x14ac:dyDescent="0.3">
      <c r="A907" t="s">
        <v>3</v>
      </c>
      <c r="B907" s="2">
        <v>5697008</v>
      </c>
      <c r="C907" t="s">
        <v>890</v>
      </c>
    </row>
    <row r="908" spans="1:3" x14ac:dyDescent="0.3">
      <c r="A908" t="s">
        <v>3</v>
      </c>
      <c r="B908" s="2">
        <v>5451125</v>
      </c>
      <c r="C908" t="s">
        <v>891</v>
      </c>
    </row>
    <row r="909" spans="1:3" x14ac:dyDescent="0.3">
      <c r="A909" t="s">
        <v>3</v>
      </c>
      <c r="B909" s="2">
        <v>5451117</v>
      </c>
      <c r="C909" t="s">
        <v>892</v>
      </c>
    </row>
    <row r="910" spans="1:3" x14ac:dyDescent="0.3">
      <c r="A910" t="s">
        <v>3</v>
      </c>
      <c r="B910" s="2">
        <v>5223383</v>
      </c>
      <c r="C910" t="s">
        <v>893</v>
      </c>
    </row>
    <row r="911" spans="1:3" x14ac:dyDescent="0.3">
      <c r="A911" t="s">
        <v>3</v>
      </c>
      <c r="B911" s="2">
        <v>5917489</v>
      </c>
      <c r="C911" t="s">
        <v>894</v>
      </c>
    </row>
    <row r="912" spans="1:3" x14ac:dyDescent="0.3">
      <c r="A912" t="s">
        <v>3</v>
      </c>
      <c r="B912" s="2">
        <v>5451109</v>
      </c>
      <c r="C912" t="s">
        <v>895</v>
      </c>
    </row>
    <row r="913" spans="1:3" x14ac:dyDescent="0.3">
      <c r="A913" t="s">
        <v>3</v>
      </c>
      <c r="B913" s="2">
        <v>5106109</v>
      </c>
      <c r="C913" t="s">
        <v>896</v>
      </c>
    </row>
    <row r="914" spans="1:3" x14ac:dyDescent="0.3">
      <c r="A914" t="s">
        <v>3</v>
      </c>
      <c r="B914" s="2">
        <v>5684873</v>
      </c>
      <c r="C914" t="s">
        <v>897</v>
      </c>
    </row>
    <row r="915" spans="1:3" x14ac:dyDescent="0.3">
      <c r="A915" t="s">
        <v>3</v>
      </c>
      <c r="B915" s="2">
        <v>5106075</v>
      </c>
      <c r="C915" t="s">
        <v>896</v>
      </c>
    </row>
    <row r="916" spans="1:3" x14ac:dyDescent="0.3">
      <c r="A916" t="s">
        <v>3</v>
      </c>
      <c r="B916" s="2">
        <v>5692777</v>
      </c>
      <c r="C916" t="s">
        <v>898</v>
      </c>
    </row>
    <row r="917" spans="1:3" x14ac:dyDescent="0.3">
      <c r="A917" t="s">
        <v>3</v>
      </c>
      <c r="B917" s="2">
        <v>8523209</v>
      </c>
      <c r="C917" t="s">
        <v>899</v>
      </c>
    </row>
    <row r="918" spans="1:3" x14ac:dyDescent="0.3">
      <c r="A918" t="s">
        <v>3</v>
      </c>
      <c r="B918" s="2">
        <v>5671367</v>
      </c>
      <c r="C918" t="s">
        <v>900</v>
      </c>
    </row>
    <row r="919" spans="1:3" x14ac:dyDescent="0.3">
      <c r="A919" t="s">
        <v>3</v>
      </c>
      <c r="B919" s="2">
        <v>5746342</v>
      </c>
      <c r="C919" t="s">
        <v>901</v>
      </c>
    </row>
    <row r="920" spans="1:3" x14ac:dyDescent="0.3">
      <c r="A920" t="s">
        <v>3</v>
      </c>
      <c r="B920" s="2">
        <v>5746359</v>
      </c>
      <c r="C920" t="s">
        <v>902</v>
      </c>
    </row>
    <row r="921" spans="1:3" x14ac:dyDescent="0.3">
      <c r="A921" t="s">
        <v>3</v>
      </c>
      <c r="B921" s="2">
        <v>9466334</v>
      </c>
      <c r="C921" t="s">
        <v>903</v>
      </c>
    </row>
    <row r="922" spans="1:3" x14ac:dyDescent="0.3">
      <c r="A922" t="s">
        <v>3</v>
      </c>
      <c r="B922" s="2">
        <v>5397039</v>
      </c>
      <c r="C922" t="s">
        <v>904</v>
      </c>
    </row>
    <row r="923" spans="1:3" x14ac:dyDescent="0.3">
      <c r="A923" t="s">
        <v>3</v>
      </c>
      <c r="B923" s="2">
        <v>5397021</v>
      </c>
      <c r="C923" t="s">
        <v>905</v>
      </c>
    </row>
    <row r="924" spans="1:3" x14ac:dyDescent="0.3">
      <c r="A924" t="s">
        <v>3</v>
      </c>
      <c r="B924" s="2">
        <v>9466326</v>
      </c>
      <c r="C924" t="s">
        <v>906</v>
      </c>
    </row>
    <row r="925" spans="1:3" x14ac:dyDescent="0.3">
      <c r="A925" t="s">
        <v>3</v>
      </c>
      <c r="B925" s="2">
        <v>5557897</v>
      </c>
      <c r="C925" t="s">
        <v>907</v>
      </c>
    </row>
    <row r="926" spans="1:3" x14ac:dyDescent="0.3">
      <c r="A926" t="s">
        <v>3</v>
      </c>
      <c r="B926" s="2">
        <v>3856697</v>
      </c>
      <c r="C926" t="s">
        <v>908</v>
      </c>
    </row>
    <row r="927" spans="1:3" x14ac:dyDescent="0.3">
      <c r="A927" t="s">
        <v>3</v>
      </c>
      <c r="B927" s="2">
        <v>5557996</v>
      </c>
      <c r="C927" t="s">
        <v>909</v>
      </c>
    </row>
    <row r="928" spans="1:3" x14ac:dyDescent="0.3">
      <c r="A928" t="s">
        <v>3</v>
      </c>
      <c r="B928" s="2">
        <v>2003093</v>
      </c>
      <c r="C928" t="s">
        <v>910</v>
      </c>
    </row>
    <row r="929" spans="1:3" x14ac:dyDescent="0.3">
      <c r="A929" t="s">
        <v>3</v>
      </c>
      <c r="B929" s="2">
        <v>3814985</v>
      </c>
      <c r="C929" t="s">
        <v>911</v>
      </c>
    </row>
    <row r="930" spans="1:3" x14ac:dyDescent="0.3">
      <c r="A930" t="s">
        <v>3</v>
      </c>
      <c r="B930" s="2">
        <v>2356889</v>
      </c>
      <c r="C930" t="s">
        <v>912</v>
      </c>
    </row>
    <row r="931" spans="1:3" x14ac:dyDescent="0.3">
      <c r="A931" t="s">
        <v>3</v>
      </c>
      <c r="B931" s="2">
        <v>8761908</v>
      </c>
      <c r="C931" t="s">
        <v>913</v>
      </c>
    </row>
    <row r="932" spans="1:3" x14ac:dyDescent="0.3">
      <c r="A932" t="s">
        <v>3</v>
      </c>
      <c r="B932" s="2">
        <v>2157485</v>
      </c>
      <c r="C932" t="s">
        <v>914</v>
      </c>
    </row>
    <row r="933" spans="1:3" x14ac:dyDescent="0.3">
      <c r="A933" t="s">
        <v>3</v>
      </c>
      <c r="B933" s="2">
        <v>2157584</v>
      </c>
      <c r="C933" t="s">
        <v>915</v>
      </c>
    </row>
    <row r="934" spans="1:3" x14ac:dyDescent="0.3">
      <c r="A934" t="s">
        <v>3</v>
      </c>
      <c r="B934" s="2">
        <v>8761916</v>
      </c>
      <c r="C934" t="s">
        <v>916</v>
      </c>
    </row>
    <row r="935" spans="1:3" x14ac:dyDescent="0.3">
      <c r="A935" t="s">
        <v>3</v>
      </c>
      <c r="B935" s="2">
        <v>8761924</v>
      </c>
      <c r="C935" t="s">
        <v>917</v>
      </c>
    </row>
    <row r="936" spans="1:3" x14ac:dyDescent="0.3">
      <c r="A936" t="s">
        <v>3</v>
      </c>
      <c r="B936" s="2">
        <v>8467506</v>
      </c>
      <c r="C936" t="s">
        <v>918</v>
      </c>
    </row>
    <row r="937" spans="1:3" x14ac:dyDescent="0.3">
      <c r="A937" t="s">
        <v>3</v>
      </c>
      <c r="B937" s="2">
        <v>8435107</v>
      </c>
      <c r="C937" t="s">
        <v>919</v>
      </c>
    </row>
    <row r="938" spans="1:3" x14ac:dyDescent="0.3">
      <c r="A938" t="s">
        <v>3</v>
      </c>
      <c r="B938" s="2">
        <v>8435206</v>
      </c>
      <c r="C938" t="s">
        <v>920</v>
      </c>
    </row>
    <row r="939" spans="1:3" x14ac:dyDescent="0.3">
      <c r="A939" t="s">
        <v>3</v>
      </c>
      <c r="B939" s="2">
        <v>9405902</v>
      </c>
      <c r="C939" t="s">
        <v>921</v>
      </c>
    </row>
    <row r="940" spans="1:3" x14ac:dyDescent="0.3">
      <c r="A940" t="s">
        <v>3</v>
      </c>
      <c r="B940" s="2">
        <v>5339148</v>
      </c>
      <c r="C940" t="s">
        <v>922</v>
      </c>
    </row>
    <row r="941" spans="1:3" x14ac:dyDescent="0.3">
      <c r="A941" t="s">
        <v>3</v>
      </c>
      <c r="B941" s="2">
        <v>5824727</v>
      </c>
      <c r="C941" t="s">
        <v>923</v>
      </c>
    </row>
    <row r="942" spans="1:3" x14ac:dyDescent="0.3">
      <c r="A942" t="s">
        <v>3</v>
      </c>
      <c r="B942" s="2">
        <v>5748017</v>
      </c>
      <c r="C942" t="s">
        <v>924</v>
      </c>
    </row>
    <row r="943" spans="1:3" x14ac:dyDescent="0.3">
      <c r="A943" t="s">
        <v>3</v>
      </c>
      <c r="B943" s="2">
        <v>5824735</v>
      </c>
      <c r="C943" t="s">
        <v>925</v>
      </c>
    </row>
    <row r="944" spans="1:3" x14ac:dyDescent="0.3">
      <c r="A944" t="s">
        <v>3</v>
      </c>
      <c r="B944" s="2">
        <v>5748009</v>
      </c>
      <c r="C944" t="s">
        <v>926</v>
      </c>
    </row>
    <row r="945" spans="1:3" x14ac:dyDescent="0.3">
      <c r="A945" t="s">
        <v>3</v>
      </c>
      <c r="B945" s="2">
        <v>5672514</v>
      </c>
      <c r="C945" t="s">
        <v>927</v>
      </c>
    </row>
    <row r="946" spans="1:3" x14ac:dyDescent="0.3">
      <c r="A946" t="s">
        <v>3</v>
      </c>
      <c r="B946" s="2">
        <v>8070409</v>
      </c>
      <c r="C946" t="s">
        <v>928</v>
      </c>
    </row>
    <row r="947" spans="1:3" x14ac:dyDescent="0.3">
      <c r="A947" t="s">
        <v>3</v>
      </c>
      <c r="B947" s="2">
        <v>9914721</v>
      </c>
      <c r="C947" t="s">
        <v>929</v>
      </c>
    </row>
    <row r="948" spans="1:3" x14ac:dyDescent="0.3">
      <c r="A948" t="s">
        <v>3</v>
      </c>
      <c r="B948" s="2">
        <v>9914713</v>
      </c>
      <c r="C948" t="s">
        <v>930</v>
      </c>
    </row>
    <row r="949" spans="1:3" x14ac:dyDescent="0.3">
      <c r="A949" t="s">
        <v>3</v>
      </c>
      <c r="B949" s="2">
        <v>5672506</v>
      </c>
      <c r="C949" t="s">
        <v>931</v>
      </c>
    </row>
    <row r="950" spans="1:3" x14ac:dyDescent="0.3">
      <c r="A950" t="s">
        <v>3</v>
      </c>
      <c r="B950" s="2">
        <v>8586719</v>
      </c>
      <c r="C950" t="s">
        <v>932</v>
      </c>
    </row>
    <row r="951" spans="1:3" x14ac:dyDescent="0.3">
      <c r="A951" t="s">
        <v>3</v>
      </c>
      <c r="B951" s="2">
        <v>9877522</v>
      </c>
      <c r="C951" t="s">
        <v>933</v>
      </c>
    </row>
    <row r="952" spans="1:3" x14ac:dyDescent="0.3">
      <c r="A952" t="s">
        <v>3</v>
      </c>
      <c r="B952" s="2">
        <v>5803424</v>
      </c>
      <c r="C952" t="s">
        <v>934</v>
      </c>
    </row>
    <row r="953" spans="1:3" x14ac:dyDescent="0.3">
      <c r="A953" t="s">
        <v>3</v>
      </c>
      <c r="B953" s="2">
        <v>5803416</v>
      </c>
      <c r="C953" t="s">
        <v>935</v>
      </c>
    </row>
    <row r="954" spans="1:3" x14ac:dyDescent="0.3">
      <c r="A954" t="s">
        <v>3</v>
      </c>
      <c r="B954" s="2">
        <v>5803432</v>
      </c>
      <c r="C954" t="s">
        <v>936</v>
      </c>
    </row>
    <row r="955" spans="1:3" x14ac:dyDescent="0.3">
      <c r="A955" t="s">
        <v>3</v>
      </c>
      <c r="B955" s="2">
        <v>8445205</v>
      </c>
      <c r="C955" t="s">
        <v>937</v>
      </c>
    </row>
    <row r="956" spans="1:3" x14ac:dyDescent="0.3">
      <c r="A956" t="s">
        <v>3</v>
      </c>
      <c r="B956" s="2">
        <v>8677104</v>
      </c>
      <c r="C956" t="s">
        <v>938</v>
      </c>
    </row>
    <row r="957" spans="1:3" x14ac:dyDescent="0.3">
      <c r="A957" t="s">
        <v>3</v>
      </c>
      <c r="B957" s="2">
        <v>5803408</v>
      </c>
      <c r="C957" t="s">
        <v>939</v>
      </c>
    </row>
    <row r="958" spans="1:3" x14ac:dyDescent="0.3">
      <c r="A958" t="s">
        <v>3</v>
      </c>
      <c r="B958" s="2">
        <v>4271680</v>
      </c>
      <c r="C958" t="s">
        <v>940</v>
      </c>
    </row>
    <row r="959" spans="1:3" x14ac:dyDescent="0.3">
      <c r="A959" t="s">
        <v>3</v>
      </c>
      <c r="B959" s="2">
        <v>4201083</v>
      </c>
      <c r="C959" t="s">
        <v>941</v>
      </c>
    </row>
    <row r="960" spans="1:3" x14ac:dyDescent="0.3">
      <c r="A960" t="s">
        <v>3</v>
      </c>
      <c r="B960" s="2">
        <v>5753207</v>
      </c>
      <c r="C960" t="s">
        <v>942</v>
      </c>
    </row>
    <row r="961" spans="1:3" x14ac:dyDescent="0.3">
      <c r="A961" t="s">
        <v>3</v>
      </c>
      <c r="B961" s="2">
        <v>4200986</v>
      </c>
      <c r="C961" t="s">
        <v>943</v>
      </c>
    </row>
    <row r="962" spans="1:3" x14ac:dyDescent="0.3">
      <c r="A962" t="s">
        <v>3</v>
      </c>
      <c r="B962" s="2">
        <v>5753140</v>
      </c>
      <c r="C962" t="s">
        <v>944</v>
      </c>
    </row>
    <row r="963" spans="1:3" x14ac:dyDescent="0.3">
      <c r="A963" t="s">
        <v>3</v>
      </c>
      <c r="B963" s="2">
        <v>5753165</v>
      </c>
      <c r="C963" t="s">
        <v>945</v>
      </c>
    </row>
    <row r="964" spans="1:3" x14ac:dyDescent="0.3">
      <c r="A964" t="s">
        <v>3</v>
      </c>
      <c r="B964" s="2">
        <v>9437608</v>
      </c>
      <c r="C964" t="s">
        <v>946</v>
      </c>
    </row>
    <row r="965" spans="1:3" x14ac:dyDescent="0.3">
      <c r="A965" t="s">
        <v>3</v>
      </c>
      <c r="B965" s="2">
        <v>9479212</v>
      </c>
      <c r="C965" t="s">
        <v>947</v>
      </c>
    </row>
    <row r="966" spans="1:3" x14ac:dyDescent="0.3">
      <c r="A966" t="s">
        <v>3</v>
      </c>
      <c r="B966" s="2">
        <v>9479204</v>
      </c>
      <c r="C966" t="s">
        <v>948</v>
      </c>
    </row>
    <row r="967" spans="1:3" x14ac:dyDescent="0.3">
      <c r="A967" t="s">
        <v>3</v>
      </c>
      <c r="B967" s="2">
        <v>2431898</v>
      </c>
      <c r="C967" t="s">
        <v>949</v>
      </c>
    </row>
    <row r="968" spans="1:3" x14ac:dyDescent="0.3">
      <c r="A968" t="s">
        <v>3</v>
      </c>
      <c r="B968" s="2">
        <v>2431997</v>
      </c>
      <c r="C968" t="s">
        <v>950</v>
      </c>
    </row>
    <row r="969" spans="1:3" x14ac:dyDescent="0.3">
      <c r="A969" t="s">
        <v>3</v>
      </c>
      <c r="B969" s="2">
        <v>5753132</v>
      </c>
      <c r="C969" t="s">
        <v>951</v>
      </c>
    </row>
    <row r="970" spans="1:3" x14ac:dyDescent="0.3">
      <c r="A970" t="s">
        <v>3</v>
      </c>
      <c r="B970" s="2">
        <v>5716907</v>
      </c>
      <c r="C970" t="s">
        <v>952</v>
      </c>
    </row>
    <row r="971" spans="1:3" x14ac:dyDescent="0.3">
      <c r="A971" t="s">
        <v>3</v>
      </c>
      <c r="B971" s="2">
        <v>5753157</v>
      </c>
      <c r="C971" t="s">
        <v>953</v>
      </c>
    </row>
    <row r="972" spans="1:3" x14ac:dyDescent="0.3">
      <c r="A972" t="s">
        <v>3</v>
      </c>
      <c r="B972" s="2">
        <v>2668788</v>
      </c>
      <c r="C972" t="s">
        <v>954</v>
      </c>
    </row>
    <row r="973" spans="1:3" x14ac:dyDescent="0.3">
      <c r="A973" t="s">
        <v>3</v>
      </c>
      <c r="B973" s="2">
        <v>5716873</v>
      </c>
      <c r="C973" t="s">
        <v>955</v>
      </c>
    </row>
    <row r="974" spans="1:3" x14ac:dyDescent="0.3">
      <c r="A974" t="s">
        <v>3</v>
      </c>
      <c r="B974" s="2">
        <v>2668887</v>
      </c>
      <c r="C974" t="s">
        <v>956</v>
      </c>
    </row>
    <row r="975" spans="1:3" x14ac:dyDescent="0.3">
      <c r="A975" t="s">
        <v>3</v>
      </c>
      <c r="B975" s="2">
        <v>3401494</v>
      </c>
      <c r="C975" t="s">
        <v>957</v>
      </c>
    </row>
    <row r="976" spans="1:3" x14ac:dyDescent="0.3">
      <c r="A976" t="s">
        <v>3</v>
      </c>
      <c r="B976" s="2">
        <v>5753173</v>
      </c>
      <c r="C976" t="s">
        <v>958</v>
      </c>
    </row>
    <row r="977" spans="1:3" x14ac:dyDescent="0.3">
      <c r="A977" t="s">
        <v>3</v>
      </c>
      <c r="B977" s="2">
        <v>5565932</v>
      </c>
      <c r="C977" t="s">
        <v>959</v>
      </c>
    </row>
    <row r="978" spans="1:3" x14ac:dyDescent="0.3">
      <c r="A978" t="s">
        <v>3</v>
      </c>
      <c r="B978" s="2">
        <v>5476874</v>
      </c>
      <c r="C978" t="s">
        <v>960</v>
      </c>
    </row>
    <row r="979" spans="1:3" x14ac:dyDescent="0.3">
      <c r="A979" t="s">
        <v>3</v>
      </c>
      <c r="B979" s="2">
        <v>5565940</v>
      </c>
      <c r="C979" t="s">
        <v>961</v>
      </c>
    </row>
    <row r="980" spans="1:3" x14ac:dyDescent="0.3">
      <c r="A980" t="s">
        <v>3</v>
      </c>
      <c r="B980" s="2">
        <v>5476858</v>
      </c>
      <c r="C980" t="s">
        <v>962</v>
      </c>
    </row>
    <row r="981" spans="1:3" x14ac:dyDescent="0.3">
      <c r="A981" t="s">
        <v>3</v>
      </c>
      <c r="B981" s="2">
        <v>5476866</v>
      </c>
      <c r="C981" t="s">
        <v>963</v>
      </c>
    </row>
    <row r="982" spans="1:3" x14ac:dyDescent="0.3">
      <c r="A982" t="s">
        <v>3</v>
      </c>
      <c r="B982" s="2">
        <v>5566013</v>
      </c>
      <c r="C982" t="s">
        <v>964</v>
      </c>
    </row>
    <row r="983" spans="1:3" x14ac:dyDescent="0.3">
      <c r="A983" t="s">
        <v>3</v>
      </c>
      <c r="B983" s="2">
        <v>5566005</v>
      </c>
      <c r="C983" t="s">
        <v>964</v>
      </c>
    </row>
    <row r="984" spans="1:3" x14ac:dyDescent="0.3">
      <c r="A984" t="s">
        <v>3</v>
      </c>
      <c r="B984" s="2">
        <v>5359708</v>
      </c>
      <c r="C984" t="s">
        <v>965</v>
      </c>
    </row>
    <row r="985" spans="1:3" x14ac:dyDescent="0.3">
      <c r="A985" t="s">
        <v>3</v>
      </c>
      <c r="B985" s="2">
        <v>5359716</v>
      </c>
      <c r="C985" t="s">
        <v>966</v>
      </c>
    </row>
    <row r="986" spans="1:3" x14ac:dyDescent="0.3">
      <c r="A986" t="s">
        <v>3</v>
      </c>
      <c r="B986" s="2">
        <v>5359724</v>
      </c>
      <c r="C986" t="s">
        <v>967</v>
      </c>
    </row>
    <row r="987" spans="1:3" x14ac:dyDescent="0.3">
      <c r="A987" t="s">
        <v>3</v>
      </c>
      <c r="B987" s="2">
        <v>9363507</v>
      </c>
      <c r="C987" t="s">
        <v>968</v>
      </c>
    </row>
    <row r="988" spans="1:3" x14ac:dyDescent="0.3">
      <c r="A988" t="s">
        <v>3</v>
      </c>
      <c r="B988" s="2">
        <v>3160686</v>
      </c>
      <c r="C988" t="s">
        <v>969</v>
      </c>
    </row>
    <row r="989" spans="1:3" x14ac:dyDescent="0.3">
      <c r="A989" t="s">
        <v>3</v>
      </c>
      <c r="B989" s="2">
        <v>5369145</v>
      </c>
      <c r="C989" t="s">
        <v>970</v>
      </c>
    </row>
    <row r="990" spans="1:3" x14ac:dyDescent="0.3">
      <c r="A990" t="s">
        <v>3</v>
      </c>
      <c r="B990" s="2">
        <v>5369129</v>
      </c>
      <c r="C990" t="s">
        <v>971</v>
      </c>
    </row>
    <row r="991" spans="1:3" x14ac:dyDescent="0.3">
      <c r="A991" t="s">
        <v>3</v>
      </c>
      <c r="B991" s="2">
        <v>5369137</v>
      </c>
      <c r="C991" t="s">
        <v>972</v>
      </c>
    </row>
    <row r="992" spans="1:3" x14ac:dyDescent="0.3">
      <c r="A992" t="s">
        <v>3</v>
      </c>
      <c r="B992" s="2">
        <v>5362769</v>
      </c>
      <c r="C992" t="s">
        <v>973</v>
      </c>
    </row>
    <row r="993" spans="1:3" x14ac:dyDescent="0.3">
      <c r="A993" t="s">
        <v>3</v>
      </c>
      <c r="B993" s="2">
        <v>5362777</v>
      </c>
      <c r="C993" t="s">
        <v>974</v>
      </c>
    </row>
    <row r="994" spans="1:3" x14ac:dyDescent="0.3">
      <c r="A994" t="s">
        <v>3</v>
      </c>
      <c r="B994" s="2">
        <v>5362744</v>
      </c>
      <c r="C994" t="s">
        <v>975</v>
      </c>
    </row>
    <row r="995" spans="1:3" x14ac:dyDescent="0.3">
      <c r="A995" t="s">
        <v>3</v>
      </c>
      <c r="B995" s="2">
        <v>5362751</v>
      </c>
      <c r="C995" t="s">
        <v>976</v>
      </c>
    </row>
    <row r="996" spans="1:3" x14ac:dyDescent="0.3">
      <c r="A996" t="s">
        <v>3</v>
      </c>
      <c r="B996" s="2">
        <v>5668876</v>
      </c>
      <c r="C996" t="s">
        <v>977</v>
      </c>
    </row>
    <row r="997" spans="1:3" x14ac:dyDescent="0.3">
      <c r="A997" t="s">
        <v>3</v>
      </c>
      <c r="B997" s="2">
        <v>5668868</v>
      </c>
      <c r="C997" t="s">
        <v>978</v>
      </c>
    </row>
    <row r="998" spans="1:3" x14ac:dyDescent="0.3">
      <c r="A998" t="s">
        <v>3</v>
      </c>
      <c r="B998" s="2">
        <v>5668850</v>
      </c>
      <c r="C998" t="s">
        <v>979</v>
      </c>
    </row>
    <row r="999" spans="1:3" x14ac:dyDescent="0.3">
      <c r="A999" t="s">
        <v>3</v>
      </c>
      <c r="B999" s="2">
        <v>5668843</v>
      </c>
      <c r="C999" t="s">
        <v>980</v>
      </c>
    </row>
    <row r="1000" spans="1:3" x14ac:dyDescent="0.3">
      <c r="A1000" t="s">
        <v>3</v>
      </c>
      <c r="B1000" s="2">
        <v>5668819</v>
      </c>
      <c r="C1000" t="s">
        <v>981</v>
      </c>
    </row>
    <row r="1001" spans="1:3" x14ac:dyDescent="0.3">
      <c r="A1001" t="s">
        <v>3</v>
      </c>
      <c r="B1001" s="2">
        <v>5668827</v>
      </c>
      <c r="C1001" t="s">
        <v>982</v>
      </c>
    </row>
    <row r="1002" spans="1:3" x14ac:dyDescent="0.3">
      <c r="A1002" t="s">
        <v>3</v>
      </c>
      <c r="B1002" s="2">
        <v>5668835</v>
      </c>
      <c r="C1002" t="s">
        <v>983</v>
      </c>
    </row>
    <row r="1003" spans="1:3" x14ac:dyDescent="0.3">
      <c r="A1003" t="s">
        <v>3</v>
      </c>
      <c r="B1003" s="2">
        <v>5229398</v>
      </c>
      <c r="C1003" t="s">
        <v>984</v>
      </c>
    </row>
    <row r="1004" spans="1:3" x14ac:dyDescent="0.3">
      <c r="A1004" t="s">
        <v>3</v>
      </c>
      <c r="B1004" s="2">
        <v>5229497</v>
      </c>
      <c r="C1004" t="s">
        <v>985</v>
      </c>
    </row>
    <row r="1005" spans="1:3" x14ac:dyDescent="0.3">
      <c r="A1005" t="s">
        <v>3</v>
      </c>
      <c r="B1005" s="2">
        <v>9155358</v>
      </c>
      <c r="C1005" t="s">
        <v>986</v>
      </c>
    </row>
    <row r="1006" spans="1:3" x14ac:dyDescent="0.3">
      <c r="A1006" t="s">
        <v>3</v>
      </c>
      <c r="B1006" s="2">
        <v>5259395</v>
      </c>
      <c r="C1006" t="s">
        <v>987</v>
      </c>
    </row>
    <row r="1007" spans="1:3" x14ac:dyDescent="0.3">
      <c r="A1007" t="s">
        <v>3</v>
      </c>
      <c r="B1007" s="2">
        <v>9155341</v>
      </c>
      <c r="C1007" t="s">
        <v>988</v>
      </c>
    </row>
    <row r="1008" spans="1:3" x14ac:dyDescent="0.3">
      <c r="A1008" t="s">
        <v>3</v>
      </c>
      <c r="B1008" s="2">
        <v>5672688</v>
      </c>
      <c r="C1008" t="s">
        <v>989</v>
      </c>
    </row>
    <row r="1009" spans="1:3" x14ac:dyDescent="0.3">
      <c r="A1009" t="s">
        <v>3</v>
      </c>
      <c r="B1009" s="2">
        <v>5836408</v>
      </c>
      <c r="C1009" t="s">
        <v>990</v>
      </c>
    </row>
    <row r="1010" spans="1:3" x14ac:dyDescent="0.3">
      <c r="A1010" t="s">
        <v>3</v>
      </c>
      <c r="B1010" s="2">
        <v>9946509</v>
      </c>
      <c r="C1010" t="s">
        <v>991</v>
      </c>
    </row>
    <row r="1011" spans="1:3" x14ac:dyDescent="0.3">
      <c r="A1011" t="s">
        <v>3</v>
      </c>
      <c r="B1011" s="2">
        <v>5836366</v>
      </c>
      <c r="C1011" t="s">
        <v>992</v>
      </c>
    </row>
    <row r="1012" spans="1:3" x14ac:dyDescent="0.3">
      <c r="A1012" t="s">
        <v>3</v>
      </c>
      <c r="B1012" s="2">
        <v>5836374</v>
      </c>
      <c r="C1012" t="s">
        <v>993</v>
      </c>
    </row>
    <row r="1013" spans="1:3" x14ac:dyDescent="0.3">
      <c r="A1013" t="s">
        <v>3</v>
      </c>
      <c r="B1013" s="2">
        <v>2540185</v>
      </c>
      <c r="C1013" t="s">
        <v>994</v>
      </c>
    </row>
    <row r="1014" spans="1:3" x14ac:dyDescent="0.3">
      <c r="A1014" t="s">
        <v>3</v>
      </c>
      <c r="B1014" s="2">
        <v>8916312</v>
      </c>
      <c r="C1014" t="s">
        <v>995</v>
      </c>
    </row>
    <row r="1015" spans="1:3" x14ac:dyDescent="0.3">
      <c r="A1015" t="s">
        <v>3</v>
      </c>
      <c r="B1015" s="2">
        <v>3491586</v>
      </c>
      <c r="C1015" t="s">
        <v>996</v>
      </c>
    </row>
    <row r="1016" spans="1:3" x14ac:dyDescent="0.3">
      <c r="A1016" t="s">
        <v>3</v>
      </c>
      <c r="B1016" s="2">
        <v>3125986</v>
      </c>
      <c r="C1016" t="s">
        <v>997</v>
      </c>
    </row>
    <row r="1017" spans="1:3" x14ac:dyDescent="0.3">
      <c r="A1017" t="s">
        <v>3</v>
      </c>
      <c r="B1017" s="2">
        <v>8916304</v>
      </c>
      <c r="C1017" t="s">
        <v>998</v>
      </c>
    </row>
    <row r="1018" spans="1:3" x14ac:dyDescent="0.3">
      <c r="A1018" t="s">
        <v>3</v>
      </c>
      <c r="B1018" s="2">
        <v>9224931</v>
      </c>
      <c r="C1018" t="s">
        <v>999</v>
      </c>
    </row>
    <row r="1019" spans="1:3" x14ac:dyDescent="0.3">
      <c r="A1019" t="s">
        <v>3</v>
      </c>
      <c r="B1019" s="2">
        <v>5472816</v>
      </c>
      <c r="C1019" t="s">
        <v>1000</v>
      </c>
    </row>
    <row r="1020" spans="1:3" x14ac:dyDescent="0.3">
      <c r="A1020" t="s">
        <v>3</v>
      </c>
      <c r="B1020" s="2">
        <v>5413224</v>
      </c>
      <c r="C1020" t="s">
        <v>1001</v>
      </c>
    </row>
    <row r="1021" spans="1:3" x14ac:dyDescent="0.3">
      <c r="A1021" t="s">
        <v>3</v>
      </c>
      <c r="B1021" s="2">
        <v>9602706</v>
      </c>
      <c r="C1021" t="s">
        <v>1002</v>
      </c>
    </row>
    <row r="1022" spans="1:3" x14ac:dyDescent="0.3">
      <c r="A1022" t="s">
        <v>3</v>
      </c>
      <c r="B1022" s="2">
        <v>5120795</v>
      </c>
      <c r="C1022" t="s">
        <v>1003</v>
      </c>
    </row>
    <row r="1023" spans="1:3" x14ac:dyDescent="0.3">
      <c r="A1023" t="s">
        <v>3</v>
      </c>
      <c r="B1023" s="2">
        <v>5726070</v>
      </c>
      <c r="C1023" t="s">
        <v>1004</v>
      </c>
    </row>
    <row r="1024" spans="1:3" x14ac:dyDescent="0.3">
      <c r="A1024" t="s">
        <v>3</v>
      </c>
      <c r="B1024" s="2">
        <v>5606462</v>
      </c>
      <c r="C1024" t="s">
        <v>1005</v>
      </c>
    </row>
    <row r="1025" spans="1:3" x14ac:dyDescent="0.3">
      <c r="A1025" t="s">
        <v>3</v>
      </c>
      <c r="B1025" s="2">
        <v>9301408</v>
      </c>
      <c r="C1025" t="s">
        <v>1006</v>
      </c>
    </row>
    <row r="1026" spans="1:3" x14ac:dyDescent="0.3">
      <c r="A1026" t="s">
        <v>3</v>
      </c>
      <c r="B1026" s="2">
        <v>5326319</v>
      </c>
      <c r="C1026" t="s">
        <v>1007</v>
      </c>
    </row>
    <row r="1027" spans="1:3" x14ac:dyDescent="0.3">
      <c r="A1027" t="s">
        <v>3</v>
      </c>
      <c r="B1027" s="2">
        <v>5465810</v>
      </c>
      <c r="C1027" t="s">
        <v>1008</v>
      </c>
    </row>
    <row r="1028" spans="1:3" x14ac:dyDescent="0.3">
      <c r="A1028" t="s">
        <v>3</v>
      </c>
      <c r="B1028" s="2">
        <v>5326301</v>
      </c>
      <c r="C1028" t="s">
        <v>1009</v>
      </c>
    </row>
    <row r="1029" spans="1:3" x14ac:dyDescent="0.3">
      <c r="A1029" t="s">
        <v>3</v>
      </c>
      <c r="B1029" s="2">
        <v>5326277</v>
      </c>
      <c r="C1029" t="s">
        <v>1010</v>
      </c>
    </row>
    <row r="1030" spans="1:3" x14ac:dyDescent="0.3">
      <c r="A1030" t="s">
        <v>3</v>
      </c>
      <c r="B1030" s="2">
        <v>5132501</v>
      </c>
      <c r="C1030" t="s">
        <v>1011</v>
      </c>
    </row>
    <row r="1031" spans="1:3" x14ac:dyDescent="0.3">
      <c r="A1031" t="s">
        <v>3</v>
      </c>
      <c r="B1031" s="2">
        <v>5490800</v>
      </c>
      <c r="C1031" t="s">
        <v>1012</v>
      </c>
    </row>
    <row r="1032" spans="1:3" x14ac:dyDescent="0.3">
      <c r="A1032" t="s">
        <v>3</v>
      </c>
      <c r="B1032" s="2">
        <v>5645528</v>
      </c>
      <c r="C1032" t="s">
        <v>1013</v>
      </c>
    </row>
    <row r="1033" spans="1:3" x14ac:dyDescent="0.3">
      <c r="A1033" t="s">
        <v>3</v>
      </c>
      <c r="B1033" s="2">
        <v>5645502</v>
      </c>
      <c r="C1033" t="s">
        <v>1014</v>
      </c>
    </row>
    <row r="1034" spans="1:3" x14ac:dyDescent="0.3">
      <c r="A1034" t="s">
        <v>3</v>
      </c>
      <c r="B1034" s="2">
        <v>5645510</v>
      </c>
      <c r="C1034" t="s">
        <v>1015</v>
      </c>
    </row>
    <row r="1035" spans="1:3" x14ac:dyDescent="0.3">
      <c r="A1035" t="s">
        <v>3</v>
      </c>
      <c r="B1035" s="2">
        <v>8254938</v>
      </c>
      <c r="C1035" t="s">
        <v>1016</v>
      </c>
    </row>
    <row r="1036" spans="1:3" x14ac:dyDescent="0.3">
      <c r="A1036" t="s">
        <v>3</v>
      </c>
      <c r="B1036" s="2">
        <v>8283309</v>
      </c>
      <c r="C1036" t="s">
        <v>1017</v>
      </c>
    </row>
    <row r="1037" spans="1:3" x14ac:dyDescent="0.3">
      <c r="A1037" t="s">
        <v>3</v>
      </c>
      <c r="B1037" s="2">
        <v>8254912</v>
      </c>
      <c r="C1037" t="s">
        <v>1018</v>
      </c>
    </row>
    <row r="1038" spans="1:3" x14ac:dyDescent="0.3">
      <c r="A1038" t="s">
        <v>3</v>
      </c>
      <c r="B1038" s="2">
        <v>8254920</v>
      </c>
      <c r="C1038" t="s">
        <v>1019</v>
      </c>
    </row>
    <row r="1039" spans="1:3" x14ac:dyDescent="0.3">
      <c r="A1039" t="s">
        <v>3</v>
      </c>
      <c r="B1039" s="2">
        <v>5145743</v>
      </c>
      <c r="C1039" t="s">
        <v>1020</v>
      </c>
    </row>
    <row r="1040" spans="1:3" x14ac:dyDescent="0.3">
      <c r="A1040" t="s">
        <v>3</v>
      </c>
      <c r="B1040" s="2">
        <v>9662502</v>
      </c>
      <c r="C1040" t="s">
        <v>1021</v>
      </c>
    </row>
    <row r="1041" spans="1:3" x14ac:dyDescent="0.3">
      <c r="A1041" t="s">
        <v>3</v>
      </c>
      <c r="B1041" s="2">
        <v>9662510</v>
      </c>
      <c r="C1041" t="s">
        <v>1022</v>
      </c>
    </row>
    <row r="1042" spans="1:3" x14ac:dyDescent="0.3">
      <c r="A1042" t="s">
        <v>3</v>
      </c>
      <c r="B1042" s="2">
        <v>2889384</v>
      </c>
      <c r="C1042" t="s">
        <v>1023</v>
      </c>
    </row>
    <row r="1043" spans="1:3" x14ac:dyDescent="0.3">
      <c r="A1043" t="s">
        <v>3</v>
      </c>
      <c r="B1043" s="2">
        <v>5753769</v>
      </c>
      <c r="C1043" t="s">
        <v>1024</v>
      </c>
    </row>
    <row r="1044" spans="1:3" x14ac:dyDescent="0.3">
      <c r="A1044" t="s">
        <v>3</v>
      </c>
      <c r="B1044" s="2">
        <v>5753652</v>
      </c>
      <c r="C1044" t="s">
        <v>1025</v>
      </c>
    </row>
    <row r="1045" spans="1:3" x14ac:dyDescent="0.3">
      <c r="A1045" t="s">
        <v>3</v>
      </c>
      <c r="B1045" s="2">
        <v>5753660</v>
      </c>
      <c r="C1045" t="s">
        <v>1026</v>
      </c>
    </row>
    <row r="1046" spans="1:3" x14ac:dyDescent="0.3">
      <c r="A1046" t="s">
        <v>3</v>
      </c>
      <c r="B1046" s="2">
        <v>9426312</v>
      </c>
      <c r="C1046" t="s">
        <v>1027</v>
      </c>
    </row>
    <row r="1047" spans="1:3" x14ac:dyDescent="0.3">
      <c r="A1047" t="s">
        <v>3</v>
      </c>
      <c r="B1047" s="2">
        <v>5564356</v>
      </c>
      <c r="C1047" t="s">
        <v>1028</v>
      </c>
    </row>
    <row r="1048" spans="1:3" x14ac:dyDescent="0.3">
      <c r="A1048" t="s">
        <v>3</v>
      </c>
      <c r="B1048" s="2">
        <v>8347906</v>
      </c>
      <c r="C1048" t="s">
        <v>1029</v>
      </c>
    </row>
    <row r="1049" spans="1:3" x14ac:dyDescent="0.3">
      <c r="A1049" t="s">
        <v>3</v>
      </c>
      <c r="B1049" s="2">
        <v>5235866</v>
      </c>
      <c r="C1049" t="s">
        <v>1030</v>
      </c>
    </row>
    <row r="1050" spans="1:3" x14ac:dyDescent="0.3">
      <c r="A1050" t="s">
        <v>3</v>
      </c>
      <c r="B1050" s="2">
        <v>5559240</v>
      </c>
      <c r="C1050" t="s">
        <v>1028</v>
      </c>
    </row>
    <row r="1051" spans="1:3" x14ac:dyDescent="0.3">
      <c r="A1051" t="s">
        <v>3</v>
      </c>
      <c r="B1051" s="2">
        <v>8574913</v>
      </c>
      <c r="C1051" t="s">
        <v>1031</v>
      </c>
    </row>
    <row r="1052" spans="1:3" x14ac:dyDescent="0.3">
      <c r="A1052" t="s">
        <v>3</v>
      </c>
      <c r="B1052" s="2">
        <v>4027397</v>
      </c>
      <c r="C1052" t="s">
        <v>1032</v>
      </c>
    </row>
    <row r="1053" spans="1:3" x14ac:dyDescent="0.3">
      <c r="A1053" t="s">
        <v>3</v>
      </c>
      <c r="B1053" s="2">
        <v>3245685</v>
      </c>
      <c r="C1053" t="s">
        <v>1033</v>
      </c>
    </row>
    <row r="1054" spans="1:3" x14ac:dyDescent="0.3">
      <c r="A1054" t="s">
        <v>3</v>
      </c>
      <c r="B1054" s="2">
        <v>3245586</v>
      </c>
      <c r="C1054" t="s">
        <v>1034</v>
      </c>
    </row>
    <row r="1055" spans="1:3" x14ac:dyDescent="0.3">
      <c r="A1055" t="s">
        <v>3</v>
      </c>
      <c r="B1055" s="2">
        <v>9680801</v>
      </c>
      <c r="C1055" t="s">
        <v>1035</v>
      </c>
    </row>
    <row r="1056" spans="1:3" x14ac:dyDescent="0.3">
      <c r="A1056" t="s">
        <v>3</v>
      </c>
      <c r="B1056" s="2">
        <v>5795745</v>
      </c>
      <c r="C1056" t="s">
        <v>1036</v>
      </c>
    </row>
    <row r="1057" spans="1:3" x14ac:dyDescent="0.3">
      <c r="A1057" t="s">
        <v>3</v>
      </c>
      <c r="B1057" s="2">
        <v>3263993</v>
      </c>
      <c r="C1057" t="s">
        <v>1037</v>
      </c>
    </row>
    <row r="1058" spans="1:3" x14ac:dyDescent="0.3">
      <c r="A1058" t="s">
        <v>3</v>
      </c>
      <c r="B1058" s="2">
        <v>5839139</v>
      </c>
      <c r="C1058" t="s">
        <v>1038</v>
      </c>
    </row>
    <row r="1059" spans="1:3" x14ac:dyDescent="0.3">
      <c r="A1059" t="s">
        <v>3</v>
      </c>
      <c r="B1059" s="2">
        <v>8549303</v>
      </c>
      <c r="C1059" t="s">
        <v>1039</v>
      </c>
    </row>
    <row r="1060" spans="1:3" x14ac:dyDescent="0.3">
      <c r="A1060" t="s">
        <v>3</v>
      </c>
      <c r="B1060" s="2">
        <v>9632711</v>
      </c>
      <c r="C1060" t="s">
        <v>1040</v>
      </c>
    </row>
    <row r="1061" spans="1:3" x14ac:dyDescent="0.3">
      <c r="A1061" t="s">
        <v>3</v>
      </c>
      <c r="B1061" s="2">
        <v>5161690</v>
      </c>
      <c r="C1061" t="s">
        <v>1041</v>
      </c>
    </row>
    <row r="1062" spans="1:3" x14ac:dyDescent="0.3">
      <c r="A1062" t="s">
        <v>3</v>
      </c>
      <c r="B1062" s="2">
        <v>5751953</v>
      </c>
      <c r="C1062" t="s">
        <v>1042</v>
      </c>
    </row>
    <row r="1063" spans="1:3" x14ac:dyDescent="0.3">
      <c r="A1063" t="s">
        <v>3</v>
      </c>
      <c r="B1063" s="2">
        <v>5751920</v>
      </c>
      <c r="C1063" t="s">
        <v>1043</v>
      </c>
    </row>
    <row r="1064" spans="1:3" x14ac:dyDescent="0.3">
      <c r="A1064" t="s">
        <v>3</v>
      </c>
      <c r="B1064" s="2">
        <v>5751938</v>
      </c>
      <c r="C1064" t="s">
        <v>1044</v>
      </c>
    </row>
    <row r="1065" spans="1:3" x14ac:dyDescent="0.3">
      <c r="A1065" t="s">
        <v>3</v>
      </c>
      <c r="B1065" s="2">
        <v>5751946</v>
      </c>
      <c r="C1065" t="s">
        <v>1045</v>
      </c>
    </row>
    <row r="1066" spans="1:3" x14ac:dyDescent="0.3">
      <c r="A1066" t="s">
        <v>3</v>
      </c>
      <c r="B1066" s="2">
        <v>5751912</v>
      </c>
      <c r="C1066" t="s">
        <v>1046</v>
      </c>
    </row>
    <row r="1067" spans="1:3" x14ac:dyDescent="0.3">
      <c r="A1067" t="s">
        <v>3</v>
      </c>
      <c r="B1067" s="2">
        <v>5736475</v>
      </c>
      <c r="C1067" t="s">
        <v>1042</v>
      </c>
    </row>
    <row r="1068" spans="1:3" x14ac:dyDescent="0.3">
      <c r="A1068" t="s">
        <v>3</v>
      </c>
      <c r="B1068" s="2">
        <v>5736459</v>
      </c>
      <c r="C1068" t="s">
        <v>1044</v>
      </c>
    </row>
    <row r="1069" spans="1:3" x14ac:dyDescent="0.3">
      <c r="A1069" t="s">
        <v>3</v>
      </c>
      <c r="B1069" s="2">
        <v>5736467</v>
      </c>
      <c r="C1069" t="s">
        <v>1045</v>
      </c>
    </row>
    <row r="1070" spans="1:3" x14ac:dyDescent="0.3">
      <c r="A1070" t="s">
        <v>3</v>
      </c>
      <c r="B1070" s="2">
        <v>5736434</v>
      </c>
      <c r="C1070" t="s">
        <v>1046</v>
      </c>
    </row>
    <row r="1071" spans="1:3" x14ac:dyDescent="0.3">
      <c r="A1071" t="s">
        <v>3</v>
      </c>
      <c r="B1071" s="2">
        <v>5736442</v>
      </c>
      <c r="C1071" t="s">
        <v>1043</v>
      </c>
    </row>
    <row r="1072" spans="1:3" x14ac:dyDescent="0.3">
      <c r="A1072" t="s">
        <v>3</v>
      </c>
      <c r="B1072" s="2">
        <v>5752035</v>
      </c>
      <c r="C1072" t="s">
        <v>1047</v>
      </c>
    </row>
    <row r="1073" spans="1:3" x14ac:dyDescent="0.3">
      <c r="A1073" t="s">
        <v>3</v>
      </c>
      <c r="B1073" s="2">
        <v>5752027</v>
      </c>
      <c r="C1073" t="s">
        <v>1048</v>
      </c>
    </row>
    <row r="1074" spans="1:3" x14ac:dyDescent="0.3">
      <c r="A1074" t="s">
        <v>3</v>
      </c>
      <c r="B1074" s="2">
        <v>5752019</v>
      </c>
      <c r="C1074" t="s">
        <v>1049</v>
      </c>
    </row>
    <row r="1075" spans="1:3" x14ac:dyDescent="0.3">
      <c r="A1075" t="s">
        <v>3</v>
      </c>
      <c r="B1075" s="2">
        <v>5751862</v>
      </c>
      <c r="C1075" t="s">
        <v>1048</v>
      </c>
    </row>
    <row r="1076" spans="1:3" x14ac:dyDescent="0.3">
      <c r="A1076" t="s">
        <v>3</v>
      </c>
      <c r="B1076" s="2">
        <v>5751870</v>
      </c>
      <c r="C1076" t="s">
        <v>1047</v>
      </c>
    </row>
    <row r="1077" spans="1:3" x14ac:dyDescent="0.3">
      <c r="A1077" t="s">
        <v>3</v>
      </c>
      <c r="B1077" s="2">
        <v>9545509</v>
      </c>
      <c r="C1077" t="s">
        <v>1050</v>
      </c>
    </row>
    <row r="1078" spans="1:3" x14ac:dyDescent="0.3">
      <c r="A1078" t="s">
        <v>3</v>
      </c>
      <c r="B1078" s="2">
        <v>9545517</v>
      </c>
      <c r="C1078" t="s">
        <v>1051</v>
      </c>
    </row>
    <row r="1079" spans="1:3" x14ac:dyDescent="0.3">
      <c r="A1079" t="s">
        <v>3</v>
      </c>
      <c r="B1079" s="2">
        <v>5751854</v>
      </c>
      <c r="C1079" t="s">
        <v>1049</v>
      </c>
    </row>
    <row r="1080" spans="1:3" x14ac:dyDescent="0.3">
      <c r="A1080" t="s">
        <v>3</v>
      </c>
      <c r="B1080" s="2">
        <v>9557611</v>
      </c>
      <c r="C1080" t="s">
        <v>1052</v>
      </c>
    </row>
    <row r="1081" spans="1:3" x14ac:dyDescent="0.3">
      <c r="A1081" t="s">
        <v>3</v>
      </c>
      <c r="B1081" s="2">
        <v>5200266</v>
      </c>
      <c r="C1081" t="s">
        <v>1053</v>
      </c>
    </row>
    <row r="1082" spans="1:3" x14ac:dyDescent="0.3">
      <c r="A1082" t="s">
        <v>3</v>
      </c>
      <c r="B1082" s="2">
        <v>9557603</v>
      </c>
      <c r="C1082" t="s">
        <v>1054</v>
      </c>
    </row>
    <row r="1083" spans="1:3" x14ac:dyDescent="0.3">
      <c r="A1083" t="s">
        <v>3</v>
      </c>
      <c r="B1083" s="2">
        <v>5394473</v>
      </c>
      <c r="C1083" t="s">
        <v>1055</v>
      </c>
    </row>
    <row r="1084" spans="1:3" x14ac:dyDescent="0.3">
      <c r="A1084" t="s">
        <v>3</v>
      </c>
      <c r="B1084" s="2">
        <v>5394507</v>
      </c>
      <c r="C1084" t="s">
        <v>1056</v>
      </c>
    </row>
    <row r="1085" spans="1:3" x14ac:dyDescent="0.3">
      <c r="A1085" t="s">
        <v>3</v>
      </c>
      <c r="B1085" s="2">
        <v>5836390</v>
      </c>
      <c r="C1085" t="s">
        <v>1057</v>
      </c>
    </row>
    <row r="1086" spans="1:3" x14ac:dyDescent="0.3">
      <c r="A1086" t="s">
        <v>3</v>
      </c>
      <c r="B1086" s="2">
        <v>5836499</v>
      </c>
      <c r="C1086" t="s">
        <v>1058</v>
      </c>
    </row>
    <row r="1087" spans="1:3" x14ac:dyDescent="0.3">
      <c r="A1087" t="s">
        <v>3</v>
      </c>
      <c r="B1087" s="2">
        <v>5836291</v>
      </c>
      <c r="C1087" t="s">
        <v>1059</v>
      </c>
    </row>
    <row r="1088" spans="1:3" x14ac:dyDescent="0.3">
      <c r="A1088" t="s">
        <v>3</v>
      </c>
      <c r="B1088" s="2">
        <v>5836192</v>
      </c>
      <c r="C1088" t="s">
        <v>1060</v>
      </c>
    </row>
    <row r="1089" spans="1:3" x14ac:dyDescent="0.3">
      <c r="A1089" t="s">
        <v>3</v>
      </c>
      <c r="B1089" s="2">
        <v>5404082</v>
      </c>
      <c r="C1089" t="s">
        <v>1061</v>
      </c>
    </row>
    <row r="1090" spans="1:3" x14ac:dyDescent="0.3">
      <c r="A1090" t="s">
        <v>3</v>
      </c>
      <c r="B1090" s="2">
        <v>2373694</v>
      </c>
      <c r="C1090" t="s">
        <v>1062</v>
      </c>
    </row>
    <row r="1091" spans="1:3" x14ac:dyDescent="0.3">
      <c r="A1091" t="s">
        <v>3</v>
      </c>
      <c r="B1091" s="2">
        <v>5840699</v>
      </c>
      <c r="C1091" t="s">
        <v>1063</v>
      </c>
    </row>
    <row r="1092" spans="1:3" x14ac:dyDescent="0.3">
      <c r="A1092" t="s">
        <v>3</v>
      </c>
      <c r="B1092" s="2">
        <v>5840798</v>
      </c>
      <c r="C1092" t="s">
        <v>1064</v>
      </c>
    </row>
    <row r="1093" spans="1:3" x14ac:dyDescent="0.3">
      <c r="A1093" t="s">
        <v>3</v>
      </c>
      <c r="B1093" s="2">
        <v>5840590</v>
      </c>
      <c r="C1093" t="s">
        <v>1065</v>
      </c>
    </row>
    <row r="1094" spans="1:3" x14ac:dyDescent="0.3">
      <c r="A1094" t="s">
        <v>3</v>
      </c>
      <c r="B1094" s="2">
        <v>5840491</v>
      </c>
      <c r="C1094" t="s">
        <v>1066</v>
      </c>
    </row>
    <row r="1095" spans="1:3" x14ac:dyDescent="0.3">
      <c r="A1095" t="s">
        <v>3</v>
      </c>
      <c r="B1095" s="2">
        <v>4466397</v>
      </c>
      <c r="C1095" t="s">
        <v>1067</v>
      </c>
    </row>
    <row r="1096" spans="1:3" x14ac:dyDescent="0.3">
      <c r="A1096" t="s">
        <v>3</v>
      </c>
      <c r="B1096" s="2">
        <v>4466298</v>
      </c>
      <c r="C1096" t="s">
        <v>1068</v>
      </c>
    </row>
    <row r="1097" spans="1:3" x14ac:dyDescent="0.3">
      <c r="A1097" t="s">
        <v>3</v>
      </c>
      <c r="B1097" s="2">
        <v>5641915</v>
      </c>
      <c r="C1097" t="s">
        <v>1069</v>
      </c>
    </row>
    <row r="1098" spans="1:3" x14ac:dyDescent="0.3">
      <c r="A1098" t="s">
        <v>3</v>
      </c>
      <c r="B1098" s="2">
        <v>5641923</v>
      </c>
      <c r="C1098" t="s">
        <v>1069</v>
      </c>
    </row>
    <row r="1099" spans="1:3" x14ac:dyDescent="0.3">
      <c r="A1099" t="s">
        <v>3</v>
      </c>
      <c r="B1099" s="2">
        <v>2546588</v>
      </c>
      <c r="C1099" t="s">
        <v>1070</v>
      </c>
    </row>
    <row r="1100" spans="1:3" x14ac:dyDescent="0.3">
      <c r="A1100" t="s">
        <v>3</v>
      </c>
      <c r="B1100" s="2">
        <v>2546380</v>
      </c>
      <c r="C1100" t="s">
        <v>1071</v>
      </c>
    </row>
    <row r="1101" spans="1:3" x14ac:dyDescent="0.3">
      <c r="A1101" t="s">
        <v>3</v>
      </c>
      <c r="B1101" s="2">
        <v>2546489</v>
      </c>
      <c r="C1101" t="s">
        <v>1072</v>
      </c>
    </row>
    <row r="1102" spans="1:3" x14ac:dyDescent="0.3">
      <c r="A1102" t="s">
        <v>3</v>
      </c>
      <c r="B1102" s="2">
        <v>2546281</v>
      </c>
      <c r="C1102" t="s">
        <v>1073</v>
      </c>
    </row>
    <row r="1103" spans="1:3" x14ac:dyDescent="0.3">
      <c r="A1103" t="s">
        <v>3</v>
      </c>
      <c r="B1103" s="2">
        <v>2546083</v>
      </c>
      <c r="C1103" t="s">
        <v>1074</v>
      </c>
    </row>
    <row r="1104" spans="1:3" x14ac:dyDescent="0.3">
      <c r="A1104" t="s">
        <v>3</v>
      </c>
      <c r="B1104" s="2">
        <v>2546182</v>
      </c>
      <c r="C1104" t="s">
        <v>1075</v>
      </c>
    </row>
    <row r="1105" spans="1:3" x14ac:dyDescent="0.3">
      <c r="A1105" t="s">
        <v>3</v>
      </c>
      <c r="B1105" s="2">
        <v>2545986</v>
      </c>
      <c r="C1105" t="s">
        <v>1076</v>
      </c>
    </row>
    <row r="1106" spans="1:3" x14ac:dyDescent="0.3">
      <c r="A1106" t="s">
        <v>3</v>
      </c>
      <c r="B1106" s="2">
        <v>8870063</v>
      </c>
      <c r="C1106" t="s">
        <v>1077</v>
      </c>
    </row>
    <row r="1107" spans="1:3" x14ac:dyDescent="0.3">
      <c r="A1107" t="s">
        <v>3</v>
      </c>
      <c r="B1107" s="2">
        <v>8870089</v>
      </c>
      <c r="C1107" t="s">
        <v>1078</v>
      </c>
    </row>
    <row r="1108" spans="1:3" x14ac:dyDescent="0.3">
      <c r="A1108" t="s">
        <v>3</v>
      </c>
      <c r="B1108" s="2">
        <v>8870071</v>
      </c>
      <c r="C1108" t="s">
        <v>1079</v>
      </c>
    </row>
    <row r="1109" spans="1:3" x14ac:dyDescent="0.3">
      <c r="A1109" t="s">
        <v>3</v>
      </c>
      <c r="B1109" s="2">
        <v>8870030</v>
      </c>
      <c r="C1109" t="s">
        <v>1080</v>
      </c>
    </row>
    <row r="1110" spans="1:3" x14ac:dyDescent="0.3">
      <c r="A1110" t="s">
        <v>3</v>
      </c>
      <c r="B1110" s="2">
        <v>8870055</v>
      </c>
      <c r="C1110" t="s">
        <v>1081</v>
      </c>
    </row>
    <row r="1111" spans="1:3" x14ac:dyDescent="0.3">
      <c r="A1111" t="s">
        <v>3</v>
      </c>
      <c r="B1111" s="2">
        <v>8870048</v>
      </c>
      <c r="C1111" t="s">
        <v>1082</v>
      </c>
    </row>
    <row r="1112" spans="1:3" x14ac:dyDescent="0.3">
      <c r="A1112" t="s">
        <v>3</v>
      </c>
      <c r="B1112" s="2">
        <v>9913301</v>
      </c>
      <c r="C1112" t="s">
        <v>1083</v>
      </c>
    </row>
    <row r="1113" spans="1:3" x14ac:dyDescent="0.3">
      <c r="A1113" t="s">
        <v>3</v>
      </c>
      <c r="B1113" s="2">
        <v>9913319</v>
      </c>
      <c r="C1113" t="s">
        <v>1084</v>
      </c>
    </row>
    <row r="1114" spans="1:3" x14ac:dyDescent="0.3">
      <c r="A1114" t="s">
        <v>3</v>
      </c>
      <c r="B1114" s="2">
        <v>3314788</v>
      </c>
      <c r="C1114" t="s">
        <v>1085</v>
      </c>
    </row>
    <row r="1115" spans="1:3" x14ac:dyDescent="0.3">
      <c r="A1115" t="s">
        <v>3</v>
      </c>
      <c r="B1115" s="2">
        <v>3314887</v>
      </c>
      <c r="C1115" t="s">
        <v>1086</v>
      </c>
    </row>
    <row r="1116" spans="1:3" x14ac:dyDescent="0.3">
      <c r="A1116" t="s">
        <v>3</v>
      </c>
      <c r="B1116" s="2">
        <v>9869800</v>
      </c>
      <c r="C1116" t="s">
        <v>1087</v>
      </c>
    </row>
    <row r="1117" spans="1:3" x14ac:dyDescent="0.3">
      <c r="A1117" t="s">
        <v>3</v>
      </c>
      <c r="B1117" s="2">
        <v>3314481</v>
      </c>
      <c r="C1117" t="s">
        <v>1088</v>
      </c>
    </row>
    <row r="1118" spans="1:3" x14ac:dyDescent="0.3">
      <c r="A1118" t="s">
        <v>3</v>
      </c>
      <c r="B1118" s="2">
        <v>3314580</v>
      </c>
      <c r="C1118" t="s">
        <v>1089</v>
      </c>
    </row>
    <row r="1119" spans="1:3" x14ac:dyDescent="0.3">
      <c r="A1119" t="s">
        <v>3</v>
      </c>
      <c r="B1119" s="2">
        <v>3314689</v>
      </c>
      <c r="C1119" t="s">
        <v>1090</v>
      </c>
    </row>
    <row r="1120" spans="1:3" x14ac:dyDescent="0.3">
      <c r="A1120" t="s">
        <v>3</v>
      </c>
      <c r="B1120" s="2">
        <v>3314283</v>
      </c>
      <c r="C1120" t="s">
        <v>1091</v>
      </c>
    </row>
    <row r="1121" spans="1:3" x14ac:dyDescent="0.3">
      <c r="A1121" t="s">
        <v>3</v>
      </c>
      <c r="B1121" s="2">
        <v>3314382</v>
      </c>
      <c r="C1121" t="s">
        <v>1092</v>
      </c>
    </row>
    <row r="1122" spans="1:3" x14ac:dyDescent="0.3">
      <c r="A1122" t="s">
        <v>3</v>
      </c>
      <c r="B1122" s="2">
        <v>5758412</v>
      </c>
      <c r="C1122" t="s">
        <v>1093</v>
      </c>
    </row>
    <row r="1123" spans="1:3" x14ac:dyDescent="0.3">
      <c r="A1123" t="s">
        <v>3</v>
      </c>
      <c r="B1123" s="2">
        <v>5758420</v>
      </c>
      <c r="C1123" t="s">
        <v>1094</v>
      </c>
    </row>
    <row r="1124" spans="1:3" x14ac:dyDescent="0.3">
      <c r="A1124" t="s">
        <v>3</v>
      </c>
      <c r="B1124" s="2">
        <v>5269188</v>
      </c>
      <c r="C1124" t="s">
        <v>1095</v>
      </c>
    </row>
    <row r="1125" spans="1:3" x14ac:dyDescent="0.3">
      <c r="A1125" t="s">
        <v>3</v>
      </c>
      <c r="B1125" s="2">
        <v>5269287</v>
      </c>
      <c r="C1125" t="s">
        <v>1096</v>
      </c>
    </row>
    <row r="1126" spans="1:3" x14ac:dyDescent="0.3">
      <c r="A1126" t="s">
        <v>3</v>
      </c>
      <c r="B1126" s="2">
        <v>5744404</v>
      </c>
      <c r="C1126" t="s">
        <v>1097</v>
      </c>
    </row>
    <row r="1127" spans="1:3" x14ac:dyDescent="0.3">
      <c r="A1127" t="s">
        <v>3</v>
      </c>
      <c r="B1127" s="2">
        <v>5765268</v>
      </c>
      <c r="C1127" t="s">
        <v>1098</v>
      </c>
    </row>
    <row r="1128" spans="1:3" x14ac:dyDescent="0.3">
      <c r="A1128" t="s">
        <v>3</v>
      </c>
      <c r="B1128" s="2">
        <v>5734504</v>
      </c>
      <c r="C1128" t="s">
        <v>1099</v>
      </c>
    </row>
    <row r="1129" spans="1:3" x14ac:dyDescent="0.3">
      <c r="A1129" t="s">
        <v>3</v>
      </c>
      <c r="B1129" s="2">
        <v>5268669</v>
      </c>
      <c r="C1129" t="s">
        <v>1100</v>
      </c>
    </row>
    <row r="1130" spans="1:3" x14ac:dyDescent="0.3">
      <c r="A1130" t="s">
        <v>3</v>
      </c>
      <c r="B1130" s="2">
        <v>5268651</v>
      </c>
      <c r="C1130" t="s">
        <v>1101</v>
      </c>
    </row>
    <row r="1131" spans="1:3" x14ac:dyDescent="0.3">
      <c r="A1131" t="s">
        <v>3</v>
      </c>
      <c r="B1131" s="2">
        <v>5385372</v>
      </c>
      <c r="C1131" t="s">
        <v>1102</v>
      </c>
    </row>
    <row r="1132" spans="1:3" x14ac:dyDescent="0.3">
      <c r="A1132" t="s">
        <v>3</v>
      </c>
      <c r="B1132" s="2">
        <v>5111331</v>
      </c>
      <c r="C1132" t="s">
        <v>1103</v>
      </c>
    </row>
    <row r="1133" spans="1:3" x14ac:dyDescent="0.3">
      <c r="A1133" t="s">
        <v>3</v>
      </c>
      <c r="B1133" s="2">
        <v>5670823</v>
      </c>
      <c r="C1133" t="s">
        <v>1104</v>
      </c>
    </row>
    <row r="1134" spans="1:3" x14ac:dyDescent="0.3">
      <c r="A1134" t="s">
        <v>3</v>
      </c>
      <c r="B1134" s="2">
        <v>5133368</v>
      </c>
      <c r="C1134" t="s">
        <v>1105</v>
      </c>
    </row>
    <row r="1135" spans="1:3" x14ac:dyDescent="0.3">
      <c r="A1135" t="s">
        <v>3</v>
      </c>
      <c r="B1135" s="2">
        <v>5669817</v>
      </c>
      <c r="C1135" t="s">
        <v>1106</v>
      </c>
    </row>
    <row r="1136" spans="1:3" x14ac:dyDescent="0.3">
      <c r="A1136" t="s">
        <v>3</v>
      </c>
      <c r="B1136" s="2">
        <v>5185665</v>
      </c>
      <c r="C1136" t="s">
        <v>1107</v>
      </c>
    </row>
    <row r="1137" spans="1:3" x14ac:dyDescent="0.3">
      <c r="A1137" t="s">
        <v>3</v>
      </c>
      <c r="B1137" s="2">
        <v>5495205</v>
      </c>
      <c r="C1137" t="s">
        <v>1108</v>
      </c>
    </row>
    <row r="1138" spans="1:3" x14ac:dyDescent="0.3">
      <c r="A1138" t="s">
        <v>3</v>
      </c>
      <c r="B1138" s="2">
        <v>5557335</v>
      </c>
      <c r="C1138" t="s">
        <v>1109</v>
      </c>
    </row>
    <row r="1139" spans="1:3" x14ac:dyDescent="0.3">
      <c r="A1139" t="s">
        <v>3</v>
      </c>
      <c r="B1139" s="2">
        <v>5112834</v>
      </c>
      <c r="C1139" t="s">
        <v>1110</v>
      </c>
    </row>
    <row r="1140" spans="1:3" x14ac:dyDescent="0.3">
      <c r="A1140" t="s">
        <v>3</v>
      </c>
      <c r="B1140" s="2">
        <v>5638978</v>
      </c>
      <c r="C1140" t="s">
        <v>1111</v>
      </c>
    </row>
    <row r="1141" spans="1:3" x14ac:dyDescent="0.3">
      <c r="A1141" t="s">
        <v>3</v>
      </c>
      <c r="B1141" s="2">
        <v>5639976</v>
      </c>
      <c r="C1141" t="s">
        <v>1112</v>
      </c>
    </row>
    <row r="1142" spans="1:3" x14ac:dyDescent="0.3">
      <c r="A1142" t="s">
        <v>3</v>
      </c>
      <c r="B1142" s="2">
        <v>5121769</v>
      </c>
      <c r="C1142" t="s">
        <v>1113</v>
      </c>
    </row>
    <row r="1143" spans="1:3" x14ac:dyDescent="0.3">
      <c r="A1143" t="s">
        <v>3</v>
      </c>
      <c r="B1143" s="2">
        <v>5121124</v>
      </c>
      <c r="C1143" t="s">
        <v>1114</v>
      </c>
    </row>
    <row r="1144" spans="1:3" x14ac:dyDescent="0.3">
      <c r="A1144" t="s">
        <v>3</v>
      </c>
      <c r="B1144" s="2">
        <v>5185673</v>
      </c>
      <c r="C1144" t="s">
        <v>1115</v>
      </c>
    </row>
    <row r="1145" spans="1:3" x14ac:dyDescent="0.3">
      <c r="A1145" t="s">
        <v>3</v>
      </c>
      <c r="B1145" s="2">
        <v>5132659</v>
      </c>
      <c r="C1145" t="s">
        <v>1116</v>
      </c>
    </row>
    <row r="1146" spans="1:3" x14ac:dyDescent="0.3">
      <c r="A1146" t="s">
        <v>3</v>
      </c>
      <c r="B1146" s="2">
        <v>5635263</v>
      </c>
      <c r="C1146" t="s">
        <v>1117</v>
      </c>
    </row>
    <row r="1147" spans="1:3" x14ac:dyDescent="0.3">
      <c r="A1147" t="s">
        <v>3</v>
      </c>
      <c r="B1147" s="2">
        <v>5638374</v>
      </c>
      <c r="C1147" t="s">
        <v>1118</v>
      </c>
    </row>
    <row r="1148" spans="1:3" x14ac:dyDescent="0.3">
      <c r="A1148" t="s">
        <v>3</v>
      </c>
      <c r="B1148" s="2">
        <v>5129267</v>
      </c>
      <c r="C1148" t="s">
        <v>1119</v>
      </c>
    </row>
    <row r="1149" spans="1:3" x14ac:dyDescent="0.3">
      <c r="A1149" t="s">
        <v>3</v>
      </c>
      <c r="B1149" s="2">
        <v>5558747</v>
      </c>
      <c r="C1149" t="s">
        <v>1120</v>
      </c>
    </row>
    <row r="1150" spans="1:3" x14ac:dyDescent="0.3">
      <c r="A1150" t="s">
        <v>3</v>
      </c>
      <c r="B1150" s="2">
        <v>5558739</v>
      </c>
      <c r="C1150" t="s">
        <v>1121</v>
      </c>
    </row>
    <row r="1151" spans="1:3" x14ac:dyDescent="0.3">
      <c r="A1151" t="s">
        <v>3</v>
      </c>
      <c r="B1151" s="2">
        <v>5558721</v>
      </c>
      <c r="C1151" t="s">
        <v>1122</v>
      </c>
    </row>
    <row r="1152" spans="1:3" x14ac:dyDescent="0.3">
      <c r="A1152" t="s">
        <v>3</v>
      </c>
      <c r="B1152" s="2">
        <v>5636212</v>
      </c>
      <c r="C1152" t="s">
        <v>1123</v>
      </c>
    </row>
    <row r="1153" spans="1:3" x14ac:dyDescent="0.3">
      <c r="A1153" t="s">
        <v>3</v>
      </c>
      <c r="B1153" s="2">
        <v>5705702</v>
      </c>
      <c r="C1153" t="s">
        <v>1124</v>
      </c>
    </row>
    <row r="1154" spans="1:3" x14ac:dyDescent="0.3">
      <c r="A1154" t="s">
        <v>3</v>
      </c>
      <c r="B1154" s="2">
        <v>6778076</v>
      </c>
      <c r="C1154" t="s">
        <v>1125</v>
      </c>
    </row>
    <row r="1155" spans="1:3" x14ac:dyDescent="0.3">
      <c r="A1155" t="s">
        <v>3</v>
      </c>
      <c r="B1155" s="2">
        <v>5385364</v>
      </c>
      <c r="C1155" t="s">
        <v>1126</v>
      </c>
    </row>
    <row r="1156" spans="1:3" x14ac:dyDescent="0.3">
      <c r="A1156" t="s">
        <v>3</v>
      </c>
      <c r="B1156" s="2">
        <v>6778035</v>
      </c>
      <c r="C1156" t="s">
        <v>1127</v>
      </c>
    </row>
    <row r="1157" spans="1:3" x14ac:dyDescent="0.3">
      <c r="A1157" t="s">
        <v>3</v>
      </c>
      <c r="B1157" s="2">
        <v>6778050</v>
      </c>
      <c r="C1157" t="s">
        <v>1128</v>
      </c>
    </row>
    <row r="1158" spans="1:3" x14ac:dyDescent="0.3">
      <c r="A1158" t="s">
        <v>3</v>
      </c>
      <c r="B1158" s="2">
        <v>6770156</v>
      </c>
      <c r="C1158" t="s">
        <v>1129</v>
      </c>
    </row>
    <row r="1159" spans="1:3" x14ac:dyDescent="0.3">
      <c r="A1159" t="s">
        <v>3</v>
      </c>
      <c r="B1159" s="2">
        <v>6364182</v>
      </c>
      <c r="C1159" t="s">
        <v>1130</v>
      </c>
    </row>
    <row r="1160" spans="1:3" x14ac:dyDescent="0.3">
      <c r="A1160" t="s">
        <v>3</v>
      </c>
      <c r="B1160" s="2">
        <v>6364158</v>
      </c>
      <c r="C1160" t="s">
        <v>1131</v>
      </c>
    </row>
    <row r="1161" spans="1:3" x14ac:dyDescent="0.3">
      <c r="A1161" t="s">
        <v>3</v>
      </c>
      <c r="B1161" s="2">
        <v>6343707</v>
      </c>
      <c r="C1161" t="s">
        <v>1132</v>
      </c>
    </row>
    <row r="1162" spans="1:3" x14ac:dyDescent="0.3">
      <c r="A1162" t="s">
        <v>3</v>
      </c>
      <c r="B1162" s="2">
        <v>6304238</v>
      </c>
      <c r="C1162" t="s">
        <v>1133</v>
      </c>
    </row>
    <row r="1163" spans="1:3" x14ac:dyDescent="0.3">
      <c r="A1163" t="s">
        <v>3</v>
      </c>
      <c r="B1163" s="2">
        <v>6304147</v>
      </c>
      <c r="C1163" t="s">
        <v>1134</v>
      </c>
    </row>
    <row r="1164" spans="1:3" x14ac:dyDescent="0.3">
      <c r="A1164" t="s">
        <v>3</v>
      </c>
      <c r="B1164" s="2">
        <v>6304204</v>
      </c>
      <c r="C1164" t="s">
        <v>1135</v>
      </c>
    </row>
    <row r="1165" spans="1:3" x14ac:dyDescent="0.3">
      <c r="A1165" t="s">
        <v>3</v>
      </c>
      <c r="B1165" s="2">
        <v>6201830</v>
      </c>
      <c r="C1165" t="s">
        <v>1136</v>
      </c>
    </row>
    <row r="1166" spans="1:3" x14ac:dyDescent="0.3">
      <c r="A1166" t="s">
        <v>3</v>
      </c>
      <c r="B1166" s="2">
        <v>6201855</v>
      </c>
      <c r="C1166" t="s">
        <v>1137</v>
      </c>
    </row>
    <row r="1167" spans="1:3" x14ac:dyDescent="0.3">
      <c r="A1167" t="s">
        <v>3</v>
      </c>
      <c r="B1167" s="2">
        <v>6766006</v>
      </c>
      <c r="C1167" t="s">
        <v>1138</v>
      </c>
    </row>
    <row r="1168" spans="1:3" x14ac:dyDescent="0.3">
      <c r="A1168" t="s">
        <v>3</v>
      </c>
      <c r="B1168" s="2">
        <v>6201822</v>
      </c>
      <c r="C1168" t="s">
        <v>1139</v>
      </c>
    </row>
    <row r="1169" spans="1:3" x14ac:dyDescent="0.3">
      <c r="A1169" t="s">
        <v>3</v>
      </c>
      <c r="B1169" s="2">
        <v>6186684</v>
      </c>
      <c r="C1169" t="s">
        <v>1140</v>
      </c>
    </row>
    <row r="1170" spans="1:3" x14ac:dyDescent="0.3">
      <c r="A1170" t="s">
        <v>3</v>
      </c>
      <c r="B1170" s="2">
        <v>6275123</v>
      </c>
      <c r="C1170" t="s">
        <v>1141</v>
      </c>
    </row>
    <row r="1171" spans="1:3" x14ac:dyDescent="0.3">
      <c r="A1171" t="s">
        <v>3</v>
      </c>
      <c r="B1171" s="2">
        <v>6502435</v>
      </c>
      <c r="C1171" t="s">
        <v>1142</v>
      </c>
    </row>
    <row r="1172" spans="1:3" x14ac:dyDescent="0.3">
      <c r="A1172" t="s">
        <v>3</v>
      </c>
      <c r="B1172" s="2">
        <v>6205906</v>
      </c>
      <c r="C1172" t="s">
        <v>1143</v>
      </c>
    </row>
    <row r="1173" spans="1:3" x14ac:dyDescent="0.3">
      <c r="A1173" t="s">
        <v>3</v>
      </c>
      <c r="B1173" s="2">
        <v>6256073</v>
      </c>
      <c r="C1173" t="s">
        <v>1144</v>
      </c>
    </row>
    <row r="1174" spans="1:3" x14ac:dyDescent="0.3">
      <c r="A1174" t="s">
        <v>3</v>
      </c>
      <c r="B1174" s="2">
        <v>6120808</v>
      </c>
      <c r="C1174" t="s">
        <v>1145</v>
      </c>
    </row>
    <row r="1175" spans="1:3" x14ac:dyDescent="0.3">
      <c r="A1175" t="s">
        <v>3</v>
      </c>
      <c r="B1175" s="2">
        <v>6123927</v>
      </c>
      <c r="C1175" t="s">
        <v>1146</v>
      </c>
    </row>
    <row r="1176" spans="1:3" x14ac:dyDescent="0.3">
      <c r="A1176" t="s">
        <v>3</v>
      </c>
      <c r="B1176" s="2">
        <v>6081091</v>
      </c>
      <c r="C1176" t="s">
        <v>1147</v>
      </c>
    </row>
    <row r="1177" spans="1:3" x14ac:dyDescent="0.3">
      <c r="A1177" t="s">
        <v>3</v>
      </c>
      <c r="B1177" s="2">
        <v>6293175</v>
      </c>
      <c r="C1177" t="s">
        <v>1148</v>
      </c>
    </row>
    <row r="1178" spans="1:3" x14ac:dyDescent="0.3">
      <c r="A1178" t="s">
        <v>3</v>
      </c>
      <c r="B1178" s="2">
        <v>6034983</v>
      </c>
      <c r="C1178" t="s">
        <v>1149</v>
      </c>
    </row>
    <row r="1179" spans="1:3" x14ac:dyDescent="0.3">
      <c r="A1179" t="s">
        <v>3</v>
      </c>
      <c r="B1179" s="2">
        <v>7243162</v>
      </c>
      <c r="C1179" t="s">
        <v>1150</v>
      </c>
    </row>
    <row r="1180" spans="1:3" x14ac:dyDescent="0.3">
      <c r="A1180" t="s">
        <v>3</v>
      </c>
      <c r="B1180" s="2">
        <v>7750455</v>
      </c>
      <c r="C1180" t="s">
        <v>1151</v>
      </c>
    </row>
    <row r="1181" spans="1:3" x14ac:dyDescent="0.3">
      <c r="A1181" t="s">
        <v>3</v>
      </c>
      <c r="B1181" s="2">
        <v>7750463</v>
      </c>
      <c r="C1181" t="s">
        <v>1152</v>
      </c>
    </row>
    <row r="1182" spans="1:3" x14ac:dyDescent="0.3">
      <c r="A1182" t="s">
        <v>3</v>
      </c>
      <c r="B1182" s="2">
        <v>6044529</v>
      </c>
      <c r="C1182" t="s">
        <v>1153</v>
      </c>
    </row>
    <row r="1183" spans="1:3" x14ac:dyDescent="0.3">
      <c r="A1183" t="s">
        <v>3</v>
      </c>
      <c r="B1183" s="2">
        <v>7750133</v>
      </c>
      <c r="C1183" t="s">
        <v>1154</v>
      </c>
    </row>
    <row r="1184" spans="1:3" x14ac:dyDescent="0.3">
      <c r="A1184" t="s">
        <v>3</v>
      </c>
      <c r="B1184" s="2">
        <v>7750141</v>
      </c>
      <c r="C1184" t="s">
        <v>1155</v>
      </c>
    </row>
    <row r="1185" spans="1:3" x14ac:dyDescent="0.3">
      <c r="A1185" t="s">
        <v>3</v>
      </c>
      <c r="B1185" s="2">
        <v>7745075</v>
      </c>
      <c r="C1185" t="s">
        <v>1156</v>
      </c>
    </row>
    <row r="1186" spans="1:3" x14ac:dyDescent="0.3">
      <c r="A1186" t="s">
        <v>3</v>
      </c>
      <c r="B1186" s="2">
        <v>7745083</v>
      </c>
      <c r="C1186" t="s">
        <v>1157</v>
      </c>
    </row>
    <row r="1187" spans="1:3" x14ac:dyDescent="0.3">
      <c r="A1187" t="s">
        <v>3</v>
      </c>
      <c r="B1187" s="2">
        <v>7750125</v>
      </c>
      <c r="C1187" t="s">
        <v>1158</v>
      </c>
    </row>
    <row r="1188" spans="1:3" x14ac:dyDescent="0.3">
      <c r="A1188" t="s">
        <v>3</v>
      </c>
      <c r="B1188" s="2">
        <v>7732974</v>
      </c>
      <c r="C1188" t="s">
        <v>1159</v>
      </c>
    </row>
    <row r="1189" spans="1:3" x14ac:dyDescent="0.3">
      <c r="A1189" t="s">
        <v>3</v>
      </c>
      <c r="B1189" s="2">
        <v>7733246</v>
      </c>
      <c r="C1189" t="s">
        <v>1160</v>
      </c>
    </row>
    <row r="1190" spans="1:3" x14ac:dyDescent="0.3">
      <c r="A1190" t="s">
        <v>3</v>
      </c>
      <c r="B1190" s="2">
        <v>7745067</v>
      </c>
      <c r="C1190" t="s">
        <v>1161</v>
      </c>
    </row>
    <row r="1191" spans="1:3" x14ac:dyDescent="0.3">
      <c r="A1191" t="s">
        <v>3</v>
      </c>
      <c r="B1191" s="2">
        <v>7732313</v>
      </c>
      <c r="C1191" t="s">
        <v>1162</v>
      </c>
    </row>
    <row r="1192" spans="1:3" x14ac:dyDescent="0.3">
      <c r="A1192" t="s">
        <v>3</v>
      </c>
      <c r="B1192" s="2">
        <v>7732966</v>
      </c>
      <c r="C1192" t="s">
        <v>1163</v>
      </c>
    </row>
    <row r="1193" spans="1:3" x14ac:dyDescent="0.3">
      <c r="A1193" t="s">
        <v>3</v>
      </c>
      <c r="B1193" s="2">
        <v>7732024</v>
      </c>
      <c r="C1193" t="s">
        <v>1164</v>
      </c>
    </row>
    <row r="1194" spans="1:3" x14ac:dyDescent="0.3">
      <c r="A1194" t="s">
        <v>3</v>
      </c>
      <c r="B1194" s="2">
        <v>7723585</v>
      </c>
      <c r="C1194" t="s">
        <v>1165</v>
      </c>
    </row>
    <row r="1195" spans="1:3" x14ac:dyDescent="0.3">
      <c r="A1195" t="s">
        <v>3</v>
      </c>
      <c r="B1195" s="2">
        <v>7479972</v>
      </c>
      <c r="C1195" t="s">
        <v>1166</v>
      </c>
    </row>
    <row r="1196" spans="1:3" x14ac:dyDescent="0.3">
      <c r="A1196" t="s">
        <v>3</v>
      </c>
      <c r="B1196" s="2">
        <v>6985655</v>
      </c>
      <c r="C1196" t="s">
        <v>1167</v>
      </c>
    </row>
    <row r="1197" spans="1:3" x14ac:dyDescent="0.3">
      <c r="A1197" t="s">
        <v>3</v>
      </c>
      <c r="B1197" s="2">
        <v>6985663</v>
      </c>
      <c r="C1197" t="s">
        <v>1168</v>
      </c>
    </row>
    <row r="1198" spans="1:3" x14ac:dyDescent="0.3">
      <c r="A1198" t="s">
        <v>3</v>
      </c>
      <c r="B1198" s="2">
        <v>6990408</v>
      </c>
      <c r="C1198" t="s">
        <v>1169</v>
      </c>
    </row>
    <row r="1199" spans="1:3" x14ac:dyDescent="0.3">
      <c r="A1199" t="s">
        <v>3</v>
      </c>
      <c r="B1199" s="2">
        <v>6984856</v>
      </c>
      <c r="C1199" t="s">
        <v>1170</v>
      </c>
    </row>
    <row r="1200" spans="1:3" x14ac:dyDescent="0.3">
      <c r="A1200" t="s">
        <v>3</v>
      </c>
      <c r="B1200" s="2">
        <v>6982785</v>
      </c>
      <c r="C1200" t="s">
        <v>1171</v>
      </c>
    </row>
    <row r="1201" spans="1:3" x14ac:dyDescent="0.3">
      <c r="A1201" t="s">
        <v>3</v>
      </c>
      <c r="B1201" s="2">
        <v>6794347</v>
      </c>
      <c r="C1201" t="s">
        <v>1172</v>
      </c>
    </row>
    <row r="1202" spans="1:3" x14ac:dyDescent="0.3">
      <c r="A1202" t="s">
        <v>3</v>
      </c>
      <c r="B1202" s="2">
        <v>6982777</v>
      </c>
      <c r="C1202" t="s">
        <v>1173</v>
      </c>
    </row>
    <row r="1203" spans="1:3" x14ac:dyDescent="0.3">
      <c r="A1203" t="s">
        <v>3</v>
      </c>
      <c r="B1203" s="2">
        <v>6769711</v>
      </c>
      <c r="C1203" t="s">
        <v>1174</v>
      </c>
    </row>
    <row r="1204" spans="1:3" x14ac:dyDescent="0.3">
      <c r="A1204" t="s">
        <v>3</v>
      </c>
      <c r="B1204" s="2">
        <v>6787713</v>
      </c>
      <c r="C1204" t="s">
        <v>1175</v>
      </c>
    </row>
    <row r="1205" spans="1:3" x14ac:dyDescent="0.3">
      <c r="A1205" t="s">
        <v>3</v>
      </c>
      <c r="B1205" s="2">
        <v>6790600</v>
      </c>
      <c r="C1205" t="s">
        <v>1176</v>
      </c>
    </row>
    <row r="1206" spans="1:3" x14ac:dyDescent="0.3">
      <c r="A1206" t="s">
        <v>3</v>
      </c>
      <c r="B1206" s="2">
        <v>6731653</v>
      </c>
      <c r="C1206" t="s">
        <v>1177</v>
      </c>
    </row>
    <row r="1207" spans="1:3" x14ac:dyDescent="0.3">
      <c r="A1207" t="s">
        <v>3</v>
      </c>
      <c r="B1207" s="2">
        <v>6765768</v>
      </c>
      <c r="C1207" t="s">
        <v>1178</v>
      </c>
    </row>
    <row r="1208" spans="1:3" x14ac:dyDescent="0.3">
      <c r="A1208" t="s">
        <v>3</v>
      </c>
      <c r="B1208" s="2">
        <v>6649970</v>
      </c>
      <c r="C1208" t="s">
        <v>1179</v>
      </c>
    </row>
    <row r="1209" spans="1:3" x14ac:dyDescent="0.3">
      <c r="A1209" t="s">
        <v>3</v>
      </c>
      <c r="B1209" s="2">
        <v>6712836</v>
      </c>
      <c r="C1209" t="s">
        <v>1180</v>
      </c>
    </row>
    <row r="1210" spans="1:3" x14ac:dyDescent="0.3">
      <c r="A1210" t="s">
        <v>3</v>
      </c>
      <c r="B1210" s="2">
        <v>6433359</v>
      </c>
      <c r="C1210" t="s">
        <v>1181</v>
      </c>
    </row>
    <row r="1211" spans="1:3" x14ac:dyDescent="0.3">
      <c r="A1211" t="s">
        <v>3</v>
      </c>
      <c r="B1211" s="2">
        <v>6412965</v>
      </c>
      <c r="C1211" t="s">
        <v>1182</v>
      </c>
    </row>
    <row r="1212" spans="1:3" x14ac:dyDescent="0.3">
      <c r="A1212" t="s">
        <v>3</v>
      </c>
      <c r="B1212" s="2">
        <v>6433342</v>
      </c>
      <c r="C1212" t="s">
        <v>1183</v>
      </c>
    </row>
    <row r="1213" spans="1:3" x14ac:dyDescent="0.3">
      <c r="A1213" t="s">
        <v>3</v>
      </c>
      <c r="B1213" s="2">
        <v>6319467</v>
      </c>
      <c r="C1213" t="s">
        <v>1184</v>
      </c>
    </row>
    <row r="1214" spans="1:3" x14ac:dyDescent="0.3">
      <c r="A1214" t="s">
        <v>3</v>
      </c>
      <c r="B1214" s="2">
        <v>6319475</v>
      </c>
      <c r="C1214" t="s">
        <v>1185</v>
      </c>
    </row>
    <row r="1215" spans="1:3" x14ac:dyDescent="0.3">
      <c r="A1215" t="s">
        <v>3</v>
      </c>
      <c r="B1215" s="2">
        <v>6318337</v>
      </c>
      <c r="C1215" t="s">
        <v>1186</v>
      </c>
    </row>
    <row r="1216" spans="1:3" x14ac:dyDescent="0.3">
      <c r="A1216" t="s">
        <v>3</v>
      </c>
      <c r="B1216" s="2">
        <v>6214742</v>
      </c>
      <c r="C1216" t="s">
        <v>1187</v>
      </c>
    </row>
    <row r="1217" spans="1:3" x14ac:dyDescent="0.3">
      <c r="A1217" t="s">
        <v>3</v>
      </c>
      <c r="B1217" s="2">
        <v>6317552</v>
      </c>
      <c r="C1217" t="s">
        <v>1188</v>
      </c>
    </row>
    <row r="1218" spans="1:3" x14ac:dyDescent="0.3">
      <c r="A1218" t="s">
        <v>3</v>
      </c>
      <c r="B1218" s="2">
        <v>6192328</v>
      </c>
      <c r="C1218" t="s">
        <v>1189</v>
      </c>
    </row>
    <row r="1219" spans="1:3" x14ac:dyDescent="0.3">
      <c r="A1219" t="s">
        <v>3</v>
      </c>
      <c r="B1219" s="2">
        <v>6210971</v>
      </c>
      <c r="C1219" t="s">
        <v>1190</v>
      </c>
    </row>
    <row r="1220" spans="1:3" x14ac:dyDescent="0.3">
      <c r="A1220" t="s">
        <v>3</v>
      </c>
      <c r="B1220" s="2">
        <v>6143446</v>
      </c>
      <c r="C1220" t="s">
        <v>1191</v>
      </c>
    </row>
    <row r="1221" spans="1:3" x14ac:dyDescent="0.3">
      <c r="A1221" t="s">
        <v>3</v>
      </c>
      <c r="B1221" s="2">
        <v>6143495</v>
      </c>
      <c r="C1221" t="s">
        <v>1192</v>
      </c>
    </row>
    <row r="1222" spans="1:3" x14ac:dyDescent="0.3">
      <c r="A1222" t="s">
        <v>3</v>
      </c>
      <c r="B1222" s="2">
        <v>6163402</v>
      </c>
      <c r="C1222" t="s">
        <v>1193</v>
      </c>
    </row>
    <row r="1223" spans="1:3" x14ac:dyDescent="0.3">
      <c r="A1223" t="s">
        <v>3</v>
      </c>
      <c r="B1223" s="2">
        <v>6142794</v>
      </c>
      <c r="C1223" t="s">
        <v>1194</v>
      </c>
    </row>
    <row r="1224" spans="1:3" x14ac:dyDescent="0.3">
      <c r="A1224" t="s">
        <v>3</v>
      </c>
      <c r="B1224" s="2">
        <v>6140608</v>
      </c>
      <c r="C1224" t="s">
        <v>1195</v>
      </c>
    </row>
    <row r="1225" spans="1:3" x14ac:dyDescent="0.3">
      <c r="A1225" t="s">
        <v>3</v>
      </c>
      <c r="B1225" s="2">
        <v>6114991</v>
      </c>
      <c r="C1225" t="s">
        <v>1196</v>
      </c>
    </row>
    <row r="1226" spans="1:3" x14ac:dyDescent="0.3">
      <c r="A1226" t="s">
        <v>3</v>
      </c>
      <c r="B1226" s="2">
        <v>6104505</v>
      </c>
      <c r="C1226" t="s">
        <v>1197</v>
      </c>
    </row>
    <row r="1227" spans="1:3" x14ac:dyDescent="0.3">
      <c r="A1227" t="s">
        <v>3</v>
      </c>
      <c r="B1227" s="2">
        <v>6108969</v>
      </c>
      <c r="C1227" t="s">
        <v>1198</v>
      </c>
    </row>
    <row r="1228" spans="1:3" x14ac:dyDescent="0.3">
      <c r="A1228" t="s">
        <v>3</v>
      </c>
      <c r="B1228" s="2">
        <v>6113829</v>
      </c>
      <c r="C1228" t="s">
        <v>1199</v>
      </c>
    </row>
    <row r="1229" spans="1:3" x14ac:dyDescent="0.3">
      <c r="A1229" t="s">
        <v>3</v>
      </c>
      <c r="B1229" s="2">
        <v>6098624</v>
      </c>
      <c r="C1229" t="s">
        <v>1200</v>
      </c>
    </row>
    <row r="1230" spans="1:3" x14ac:dyDescent="0.3">
      <c r="A1230" t="s">
        <v>3</v>
      </c>
      <c r="B1230" s="2">
        <v>6038448</v>
      </c>
      <c r="C1230" t="s">
        <v>1201</v>
      </c>
    </row>
    <row r="1231" spans="1:3" x14ac:dyDescent="0.3">
      <c r="A1231" t="s">
        <v>3</v>
      </c>
      <c r="B1231" s="2">
        <v>6969451</v>
      </c>
      <c r="C1231" t="s">
        <v>1202</v>
      </c>
    </row>
    <row r="1232" spans="1:3" x14ac:dyDescent="0.3">
      <c r="A1232" t="s">
        <v>3</v>
      </c>
      <c r="B1232" s="2">
        <v>6348490</v>
      </c>
      <c r="C1232" t="s">
        <v>1203</v>
      </c>
    </row>
    <row r="1233" spans="1:3" x14ac:dyDescent="0.3">
      <c r="A1233" t="s">
        <v>3</v>
      </c>
      <c r="B1233" s="2">
        <v>6363994</v>
      </c>
      <c r="C1233" t="s">
        <v>1204</v>
      </c>
    </row>
    <row r="1234" spans="1:3" x14ac:dyDescent="0.3">
      <c r="A1234" t="s">
        <v>3</v>
      </c>
      <c r="B1234" s="2">
        <v>6835843</v>
      </c>
      <c r="C1234" t="s">
        <v>1205</v>
      </c>
    </row>
    <row r="1235" spans="1:3" x14ac:dyDescent="0.3">
      <c r="A1235" t="s">
        <v>3</v>
      </c>
      <c r="B1235" s="2">
        <v>6944918</v>
      </c>
      <c r="C1235" t="s">
        <v>1206</v>
      </c>
    </row>
    <row r="1236" spans="1:3" x14ac:dyDescent="0.3">
      <c r="A1236" t="s">
        <v>3</v>
      </c>
      <c r="B1236" s="2">
        <v>6099630</v>
      </c>
      <c r="C1236" t="s">
        <v>1207</v>
      </c>
    </row>
    <row r="1237" spans="1:3" x14ac:dyDescent="0.3">
      <c r="A1237" t="s">
        <v>3</v>
      </c>
      <c r="B1237" s="2">
        <v>7479170</v>
      </c>
      <c r="C1237" t="s">
        <v>1208</v>
      </c>
    </row>
    <row r="1238" spans="1:3" x14ac:dyDescent="0.3">
      <c r="A1238" t="s">
        <v>3</v>
      </c>
      <c r="B1238" s="2">
        <v>6076679</v>
      </c>
      <c r="C1238" t="s">
        <v>1209</v>
      </c>
    </row>
    <row r="1239" spans="1:3" x14ac:dyDescent="0.3">
      <c r="A1239" t="s">
        <v>3</v>
      </c>
      <c r="B1239" s="2">
        <v>7391086</v>
      </c>
      <c r="C1239" t="s">
        <v>1210</v>
      </c>
    </row>
    <row r="1240" spans="1:3" x14ac:dyDescent="0.3">
      <c r="A1240" t="s">
        <v>3</v>
      </c>
      <c r="B1240" s="2">
        <v>7479162</v>
      </c>
      <c r="C1240" t="s">
        <v>1211</v>
      </c>
    </row>
    <row r="1241" spans="1:3" x14ac:dyDescent="0.3">
      <c r="A1241" t="s">
        <v>3</v>
      </c>
      <c r="B1241" s="2">
        <v>7775858</v>
      </c>
      <c r="C1241" t="s">
        <v>1212</v>
      </c>
    </row>
    <row r="1242" spans="1:3" x14ac:dyDescent="0.3">
      <c r="A1242" t="s">
        <v>3</v>
      </c>
      <c r="B1242" s="2">
        <v>7363671</v>
      </c>
      <c r="C1242" t="s">
        <v>1213</v>
      </c>
    </row>
    <row r="1243" spans="1:3" x14ac:dyDescent="0.3">
      <c r="A1243" t="s">
        <v>3</v>
      </c>
      <c r="B1243" s="2">
        <v>6909309</v>
      </c>
      <c r="C1243" t="s">
        <v>1214</v>
      </c>
    </row>
    <row r="1244" spans="1:3" x14ac:dyDescent="0.3">
      <c r="A1244" t="s">
        <v>3</v>
      </c>
      <c r="B1244" s="2">
        <v>7010645</v>
      </c>
      <c r="C1244" t="s">
        <v>1215</v>
      </c>
    </row>
    <row r="1245" spans="1:3" x14ac:dyDescent="0.3">
      <c r="A1245" t="s">
        <v>3</v>
      </c>
      <c r="B1245" s="2">
        <v>6111427</v>
      </c>
      <c r="C1245" t="s">
        <v>1216</v>
      </c>
    </row>
    <row r="1246" spans="1:3" x14ac:dyDescent="0.3">
      <c r="A1246" t="s">
        <v>3</v>
      </c>
      <c r="B1246" s="2">
        <v>6242222</v>
      </c>
      <c r="C1246" t="s">
        <v>1217</v>
      </c>
    </row>
    <row r="1247" spans="1:3" x14ac:dyDescent="0.3">
      <c r="A1247" t="s">
        <v>3</v>
      </c>
      <c r="B1247" s="2">
        <v>6348458</v>
      </c>
      <c r="C1247" t="s">
        <v>1218</v>
      </c>
    </row>
    <row r="1248" spans="1:3" x14ac:dyDescent="0.3">
      <c r="A1248" t="s">
        <v>3</v>
      </c>
      <c r="B1248" s="2">
        <v>6266866</v>
      </c>
      <c r="C1248" t="s">
        <v>1219</v>
      </c>
    </row>
    <row r="1249" spans="1:3" x14ac:dyDescent="0.3">
      <c r="A1249" t="s">
        <v>3</v>
      </c>
      <c r="B1249" s="2">
        <v>7242925</v>
      </c>
      <c r="C1249" t="s">
        <v>1220</v>
      </c>
    </row>
    <row r="1250" spans="1:3" x14ac:dyDescent="0.3">
      <c r="A1250" t="s">
        <v>3</v>
      </c>
      <c r="B1250" s="2">
        <v>7128181</v>
      </c>
      <c r="C1250" t="s">
        <v>1221</v>
      </c>
    </row>
    <row r="1251" spans="1:3" x14ac:dyDescent="0.3">
      <c r="A1251" t="s">
        <v>3</v>
      </c>
      <c r="B1251" s="2">
        <v>7244467</v>
      </c>
      <c r="C1251" t="s">
        <v>1222</v>
      </c>
    </row>
    <row r="1252" spans="1:3" x14ac:dyDescent="0.3">
      <c r="A1252" t="s">
        <v>3</v>
      </c>
      <c r="B1252" s="2">
        <v>7244459</v>
      </c>
      <c r="C1252" t="s">
        <v>1223</v>
      </c>
    </row>
    <row r="1253" spans="1:3" x14ac:dyDescent="0.3">
      <c r="A1253" t="s">
        <v>3</v>
      </c>
      <c r="B1253" s="2">
        <v>6729343</v>
      </c>
      <c r="C1253" t="s">
        <v>1224</v>
      </c>
    </row>
    <row r="1254" spans="1:3" x14ac:dyDescent="0.3">
      <c r="A1254" t="s">
        <v>3</v>
      </c>
      <c r="B1254" s="2">
        <v>7101915</v>
      </c>
      <c r="C1254" t="s">
        <v>1225</v>
      </c>
    </row>
    <row r="1255" spans="1:3" x14ac:dyDescent="0.3">
      <c r="A1255" t="s">
        <v>3</v>
      </c>
      <c r="B1255" s="2">
        <v>7128512</v>
      </c>
      <c r="C1255" t="s">
        <v>1226</v>
      </c>
    </row>
    <row r="1256" spans="1:3" x14ac:dyDescent="0.3">
      <c r="A1256" t="s">
        <v>3</v>
      </c>
      <c r="B1256" s="2">
        <v>6465047</v>
      </c>
      <c r="C1256" t="s">
        <v>1227</v>
      </c>
    </row>
    <row r="1257" spans="1:3" x14ac:dyDescent="0.3">
      <c r="A1257" t="s">
        <v>3</v>
      </c>
      <c r="B1257" s="2">
        <v>6728949</v>
      </c>
      <c r="C1257" t="s">
        <v>1228</v>
      </c>
    </row>
    <row r="1258" spans="1:3" x14ac:dyDescent="0.3">
      <c r="A1258" t="s">
        <v>3</v>
      </c>
      <c r="B1258" s="2">
        <v>6728501</v>
      </c>
      <c r="C1258" t="s">
        <v>1229</v>
      </c>
    </row>
    <row r="1259" spans="1:3" x14ac:dyDescent="0.3">
      <c r="A1259" t="s">
        <v>3</v>
      </c>
      <c r="B1259" s="2">
        <v>7759555</v>
      </c>
      <c r="C1259" t="s">
        <v>1230</v>
      </c>
    </row>
    <row r="1260" spans="1:3" x14ac:dyDescent="0.3">
      <c r="A1260" t="s">
        <v>3</v>
      </c>
      <c r="B1260" s="2">
        <v>6465039</v>
      </c>
      <c r="C1260" t="s">
        <v>1231</v>
      </c>
    </row>
    <row r="1261" spans="1:3" x14ac:dyDescent="0.3">
      <c r="A1261" t="s">
        <v>3</v>
      </c>
      <c r="B1261" s="2">
        <v>7070706</v>
      </c>
      <c r="C1261" t="s">
        <v>1232</v>
      </c>
    </row>
    <row r="1262" spans="1:3" x14ac:dyDescent="0.3">
      <c r="A1262" t="s">
        <v>3</v>
      </c>
      <c r="B1262" s="2">
        <v>7070714</v>
      </c>
      <c r="C1262" t="s">
        <v>1233</v>
      </c>
    </row>
    <row r="1263" spans="1:3" x14ac:dyDescent="0.3">
      <c r="A1263" t="s">
        <v>3</v>
      </c>
      <c r="B1263" s="2">
        <v>7759548</v>
      </c>
      <c r="C1263" t="s">
        <v>1234</v>
      </c>
    </row>
    <row r="1264" spans="1:3" x14ac:dyDescent="0.3">
      <c r="A1264" t="s">
        <v>3</v>
      </c>
      <c r="B1264" s="2">
        <v>7048314</v>
      </c>
      <c r="C1264" t="s">
        <v>1235</v>
      </c>
    </row>
    <row r="1265" spans="1:3" x14ac:dyDescent="0.3">
      <c r="A1265" t="s">
        <v>3</v>
      </c>
      <c r="B1265" s="2">
        <v>7048322</v>
      </c>
      <c r="C1265" t="s">
        <v>1236</v>
      </c>
    </row>
    <row r="1266" spans="1:3" x14ac:dyDescent="0.3">
      <c r="A1266" t="s">
        <v>3</v>
      </c>
      <c r="B1266" s="2">
        <v>7070573</v>
      </c>
      <c r="C1266" t="s">
        <v>1237</v>
      </c>
    </row>
    <row r="1267" spans="1:3" x14ac:dyDescent="0.3">
      <c r="A1267" t="s">
        <v>3</v>
      </c>
      <c r="B1267" s="2">
        <v>7048306</v>
      </c>
      <c r="C1267" t="s">
        <v>1238</v>
      </c>
    </row>
    <row r="1268" spans="1:3" x14ac:dyDescent="0.3">
      <c r="A1268" t="s">
        <v>3</v>
      </c>
      <c r="B1268" s="2">
        <v>6961227</v>
      </c>
      <c r="C1268" t="s">
        <v>1239</v>
      </c>
    </row>
    <row r="1269" spans="1:3" x14ac:dyDescent="0.3">
      <c r="A1269" t="s">
        <v>3</v>
      </c>
      <c r="B1269" s="2">
        <v>6814087</v>
      </c>
      <c r="C1269" t="s">
        <v>1240</v>
      </c>
    </row>
    <row r="1270" spans="1:3" x14ac:dyDescent="0.3">
      <c r="A1270" t="s">
        <v>3</v>
      </c>
      <c r="B1270" s="2">
        <v>6833541</v>
      </c>
      <c r="C1270" t="s">
        <v>1241</v>
      </c>
    </row>
    <row r="1271" spans="1:3" x14ac:dyDescent="0.3">
      <c r="A1271" t="s">
        <v>3</v>
      </c>
      <c r="B1271" s="2">
        <v>6833558</v>
      </c>
      <c r="C1271" t="s">
        <v>1242</v>
      </c>
    </row>
    <row r="1272" spans="1:3" x14ac:dyDescent="0.3">
      <c r="A1272" t="s">
        <v>3</v>
      </c>
      <c r="B1272" s="2">
        <v>6500462</v>
      </c>
      <c r="C1272" t="s">
        <v>1243</v>
      </c>
    </row>
    <row r="1273" spans="1:3" x14ac:dyDescent="0.3">
      <c r="A1273" t="s">
        <v>3</v>
      </c>
      <c r="B1273" s="2">
        <v>6480046</v>
      </c>
      <c r="C1273" t="s">
        <v>1244</v>
      </c>
    </row>
    <row r="1274" spans="1:3" x14ac:dyDescent="0.3">
      <c r="A1274" t="s">
        <v>3</v>
      </c>
      <c r="B1274" s="2">
        <v>6480020</v>
      </c>
      <c r="C1274" t="s">
        <v>1245</v>
      </c>
    </row>
    <row r="1275" spans="1:3" x14ac:dyDescent="0.3">
      <c r="A1275" t="s">
        <v>3</v>
      </c>
      <c r="B1275" s="2">
        <v>6385120</v>
      </c>
      <c r="C1275" t="s">
        <v>1246</v>
      </c>
    </row>
    <row r="1276" spans="1:3" x14ac:dyDescent="0.3">
      <c r="A1276" t="s">
        <v>3</v>
      </c>
      <c r="B1276" s="2">
        <v>6480038</v>
      </c>
      <c r="C1276" t="s">
        <v>1247</v>
      </c>
    </row>
    <row r="1277" spans="1:3" x14ac:dyDescent="0.3">
      <c r="A1277" t="s">
        <v>3</v>
      </c>
      <c r="B1277" s="2">
        <v>6385112</v>
      </c>
      <c r="C1277" t="s">
        <v>1248</v>
      </c>
    </row>
    <row r="1278" spans="1:3" x14ac:dyDescent="0.3">
      <c r="A1278" t="s">
        <v>3</v>
      </c>
      <c r="B1278" s="2">
        <v>6385104</v>
      </c>
      <c r="C1278" t="s">
        <v>1249</v>
      </c>
    </row>
    <row r="1279" spans="1:3" x14ac:dyDescent="0.3">
      <c r="A1279" t="s">
        <v>3</v>
      </c>
      <c r="B1279" s="2">
        <v>6365601</v>
      </c>
      <c r="C1279" t="s">
        <v>1250</v>
      </c>
    </row>
    <row r="1280" spans="1:3" x14ac:dyDescent="0.3">
      <c r="A1280" t="s">
        <v>3</v>
      </c>
      <c r="B1280" s="2">
        <v>6365619</v>
      </c>
      <c r="C1280" t="s">
        <v>1251</v>
      </c>
    </row>
    <row r="1281" spans="1:3" x14ac:dyDescent="0.3">
      <c r="A1281" t="s">
        <v>3</v>
      </c>
      <c r="B1281" s="2">
        <v>6365593</v>
      </c>
      <c r="C1281" t="s">
        <v>1252</v>
      </c>
    </row>
    <row r="1282" spans="1:3" x14ac:dyDescent="0.3">
      <c r="A1282" t="s">
        <v>3</v>
      </c>
      <c r="B1282" s="2">
        <v>6634766</v>
      </c>
      <c r="C1282" t="s">
        <v>1253</v>
      </c>
    </row>
    <row r="1283" spans="1:3" x14ac:dyDescent="0.3">
      <c r="A1283" t="s">
        <v>3</v>
      </c>
      <c r="B1283" s="2">
        <v>6326066</v>
      </c>
      <c r="C1283" t="s">
        <v>1254</v>
      </c>
    </row>
    <row r="1284" spans="1:3" x14ac:dyDescent="0.3">
      <c r="A1284" t="s">
        <v>3</v>
      </c>
      <c r="B1284" s="2">
        <v>6326058</v>
      </c>
      <c r="C1284" t="s">
        <v>1255</v>
      </c>
    </row>
    <row r="1285" spans="1:3" x14ac:dyDescent="0.3">
      <c r="A1285" t="s">
        <v>3</v>
      </c>
      <c r="B1285" s="2">
        <v>6305185</v>
      </c>
      <c r="C1285" t="s">
        <v>1256</v>
      </c>
    </row>
    <row r="1286" spans="1:3" x14ac:dyDescent="0.3">
      <c r="A1286" t="s">
        <v>3</v>
      </c>
      <c r="B1286" s="2">
        <v>6305193</v>
      </c>
      <c r="C1286" t="s">
        <v>1257</v>
      </c>
    </row>
    <row r="1287" spans="1:3" x14ac:dyDescent="0.3">
      <c r="A1287" t="s">
        <v>3</v>
      </c>
      <c r="B1287" s="2">
        <v>6305201</v>
      </c>
      <c r="C1287" t="s">
        <v>1258</v>
      </c>
    </row>
    <row r="1288" spans="1:3" x14ac:dyDescent="0.3">
      <c r="A1288" t="s">
        <v>3</v>
      </c>
      <c r="B1288" s="2">
        <v>6281063</v>
      </c>
      <c r="C1288" t="s">
        <v>1259</v>
      </c>
    </row>
    <row r="1289" spans="1:3" x14ac:dyDescent="0.3">
      <c r="A1289" t="s">
        <v>3</v>
      </c>
      <c r="B1289" s="2">
        <v>6281071</v>
      </c>
      <c r="C1289" t="s">
        <v>1260</v>
      </c>
    </row>
    <row r="1290" spans="1:3" x14ac:dyDescent="0.3">
      <c r="A1290" t="s">
        <v>3</v>
      </c>
      <c r="B1290" s="2">
        <v>6250324</v>
      </c>
      <c r="C1290" t="s">
        <v>1261</v>
      </c>
    </row>
    <row r="1291" spans="1:3" x14ac:dyDescent="0.3">
      <c r="A1291" t="s">
        <v>3</v>
      </c>
      <c r="B1291" s="2">
        <v>6277970</v>
      </c>
      <c r="C1291" t="s">
        <v>1262</v>
      </c>
    </row>
    <row r="1292" spans="1:3" x14ac:dyDescent="0.3">
      <c r="A1292" t="s">
        <v>3</v>
      </c>
      <c r="B1292" s="2">
        <v>6085316</v>
      </c>
      <c r="C1292" t="s">
        <v>1263</v>
      </c>
    </row>
    <row r="1293" spans="1:3" x14ac:dyDescent="0.3">
      <c r="A1293" t="s">
        <v>3</v>
      </c>
      <c r="B1293" s="2">
        <v>6232389</v>
      </c>
      <c r="C1293" t="s">
        <v>1264</v>
      </c>
    </row>
    <row r="1294" spans="1:3" x14ac:dyDescent="0.3">
      <c r="A1294" t="s">
        <v>3</v>
      </c>
      <c r="B1294" s="2">
        <v>6232371</v>
      </c>
      <c r="C1294" t="s">
        <v>1265</v>
      </c>
    </row>
    <row r="1295" spans="1:3" x14ac:dyDescent="0.3">
      <c r="A1295" t="s">
        <v>3</v>
      </c>
      <c r="B1295" s="2">
        <v>6085308</v>
      </c>
      <c r="C1295" t="s">
        <v>1266</v>
      </c>
    </row>
    <row r="1296" spans="1:3" x14ac:dyDescent="0.3">
      <c r="A1296" t="s">
        <v>3</v>
      </c>
      <c r="B1296" s="2">
        <v>6076695</v>
      </c>
      <c r="C1296" t="s">
        <v>1267</v>
      </c>
    </row>
    <row r="1297" spans="1:3" x14ac:dyDescent="0.3">
      <c r="A1297" t="s">
        <v>3</v>
      </c>
      <c r="B1297" s="2">
        <v>6076653</v>
      </c>
      <c r="C1297" t="s">
        <v>1268</v>
      </c>
    </row>
    <row r="1298" spans="1:3" x14ac:dyDescent="0.3">
      <c r="A1298" t="s">
        <v>3</v>
      </c>
      <c r="B1298" s="2">
        <v>6076661</v>
      </c>
      <c r="C1298" t="s">
        <v>1269</v>
      </c>
    </row>
    <row r="1299" spans="1:3" x14ac:dyDescent="0.3">
      <c r="A1299" t="s">
        <v>3</v>
      </c>
      <c r="B1299" s="2">
        <v>6076687</v>
      </c>
      <c r="C1299" t="s">
        <v>1270</v>
      </c>
    </row>
    <row r="1300" spans="1:3" x14ac:dyDescent="0.3">
      <c r="A1300" t="s">
        <v>3</v>
      </c>
      <c r="B1300" s="2">
        <v>7757997</v>
      </c>
      <c r="C1300" t="s">
        <v>1271</v>
      </c>
    </row>
    <row r="1301" spans="1:3" x14ac:dyDescent="0.3">
      <c r="A1301" t="s">
        <v>3</v>
      </c>
      <c r="B1301" s="2">
        <v>6071522</v>
      </c>
      <c r="C1301" t="s">
        <v>1272</v>
      </c>
    </row>
    <row r="1302" spans="1:3" x14ac:dyDescent="0.3">
      <c r="A1302" t="s">
        <v>3</v>
      </c>
      <c r="B1302" s="2">
        <v>7350108</v>
      </c>
      <c r="C1302" t="s">
        <v>1273</v>
      </c>
    </row>
    <row r="1303" spans="1:3" x14ac:dyDescent="0.3">
      <c r="A1303" t="s">
        <v>3</v>
      </c>
      <c r="B1303" s="2">
        <v>7382580</v>
      </c>
      <c r="C1303" t="s">
        <v>1274</v>
      </c>
    </row>
    <row r="1304" spans="1:3" x14ac:dyDescent="0.3">
      <c r="A1304" t="s">
        <v>3</v>
      </c>
      <c r="B1304" s="2">
        <v>6274969</v>
      </c>
      <c r="C1304" t="s">
        <v>1275</v>
      </c>
    </row>
    <row r="1305" spans="1:3" x14ac:dyDescent="0.3">
      <c r="A1305" t="s">
        <v>3</v>
      </c>
      <c r="B1305" s="2">
        <v>7256784</v>
      </c>
      <c r="C1305" t="s">
        <v>1276</v>
      </c>
    </row>
    <row r="1306" spans="1:3" x14ac:dyDescent="0.3">
      <c r="A1306" t="s">
        <v>3</v>
      </c>
      <c r="B1306" s="2">
        <v>7090415</v>
      </c>
      <c r="C1306" t="s">
        <v>1277</v>
      </c>
    </row>
    <row r="1307" spans="1:3" x14ac:dyDescent="0.3">
      <c r="A1307" t="s">
        <v>3</v>
      </c>
      <c r="B1307" s="2">
        <v>7237578</v>
      </c>
      <c r="C1307" t="s">
        <v>1278</v>
      </c>
    </row>
    <row r="1308" spans="1:3" x14ac:dyDescent="0.3">
      <c r="A1308" t="s">
        <v>3</v>
      </c>
      <c r="B1308" s="2">
        <v>6385021</v>
      </c>
      <c r="C1308" t="s">
        <v>1279</v>
      </c>
    </row>
    <row r="1309" spans="1:3" x14ac:dyDescent="0.3">
      <c r="A1309" t="s">
        <v>3</v>
      </c>
      <c r="B1309" s="2">
        <v>6385039</v>
      </c>
      <c r="C1309" t="s">
        <v>1280</v>
      </c>
    </row>
    <row r="1310" spans="1:3" x14ac:dyDescent="0.3">
      <c r="A1310" t="s">
        <v>3</v>
      </c>
      <c r="B1310" s="2">
        <v>7079152</v>
      </c>
      <c r="C1310" t="s">
        <v>1281</v>
      </c>
    </row>
    <row r="1311" spans="1:3" x14ac:dyDescent="0.3">
      <c r="A1311" t="s">
        <v>3</v>
      </c>
      <c r="B1311" s="2">
        <v>7755314</v>
      </c>
      <c r="C1311" t="s">
        <v>1282</v>
      </c>
    </row>
    <row r="1312" spans="1:3" x14ac:dyDescent="0.3">
      <c r="A1312" t="s">
        <v>3</v>
      </c>
      <c r="B1312" s="2">
        <v>7755322</v>
      </c>
      <c r="C1312" t="s">
        <v>1283</v>
      </c>
    </row>
    <row r="1313" spans="1:3" x14ac:dyDescent="0.3">
      <c r="A1313" t="s">
        <v>3</v>
      </c>
      <c r="B1313" s="2">
        <v>7518753</v>
      </c>
      <c r="C1313" t="s">
        <v>1284</v>
      </c>
    </row>
    <row r="1314" spans="1:3" x14ac:dyDescent="0.3">
      <c r="A1314" t="s">
        <v>3</v>
      </c>
      <c r="B1314" s="2">
        <v>7518746</v>
      </c>
      <c r="C1314" t="s">
        <v>1285</v>
      </c>
    </row>
    <row r="1315" spans="1:3" x14ac:dyDescent="0.3">
      <c r="A1315" t="s">
        <v>3</v>
      </c>
      <c r="B1315" s="2">
        <v>6974246</v>
      </c>
      <c r="C1315" t="s">
        <v>1286</v>
      </c>
    </row>
    <row r="1316" spans="1:3" x14ac:dyDescent="0.3">
      <c r="A1316" t="s">
        <v>3</v>
      </c>
      <c r="B1316" s="2">
        <v>6974253</v>
      </c>
      <c r="C1316" t="s">
        <v>1287</v>
      </c>
    </row>
    <row r="1317" spans="1:3" x14ac:dyDescent="0.3">
      <c r="A1317" t="s">
        <v>3</v>
      </c>
      <c r="B1317" s="2">
        <v>6974220</v>
      </c>
      <c r="C1317" t="s">
        <v>1288</v>
      </c>
    </row>
    <row r="1318" spans="1:3" x14ac:dyDescent="0.3">
      <c r="A1318" t="s">
        <v>3</v>
      </c>
      <c r="B1318" s="2">
        <v>6974238</v>
      </c>
      <c r="C1318" t="s">
        <v>1289</v>
      </c>
    </row>
    <row r="1319" spans="1:3" x14ac:dyDescent="0.3">
      <c r="A1319" t="s">
        <v>3</v>
      </c>
      <c r="B1319" s="2">
        <v>6974204</v>
      </c>
      <c r="C1319" t="s">
        <v>1290</v>
      </c>
    </row>
    <row r="1320" spans="1:3" x14ac:dyDescent="0.3">
      <c r="A1320" t="s">
        <v>3</v>
      </c>
      <c r="B1320" s="2">
        <v>6974212</v>
      </c>
      <c r="C1320" t="s">
        <v>1291</v>
      </c>
    </row>
    <row r="1321" spans="1:3" x14ac:dyDescent="0.3">
      <c r="A1321" t="s">
        <v>3</v>
      </c>
      <c r="B1321" s="2">
        <v>6970640</v>
      </c>
      <c r="C1321" t="s">
        <v>1292</v>
      </c>
    </row>
    <row r="1322" spans="1:3" x14ac:dyDescent="0.3">
      <c r="A1322" t="s">
        <v>3</v>
      </c>
      <c r="B1322" s="2">
        <v>6970673</v>
      </c>
      <c r="C1322" t="s">
        <v>1293</v>
      </c>
    </row>
    <row r="1323" spans="1:3" x14ac:dyDescent="0.3">
      <c r="A1323" t="s">
        <v>3</v>
      </c>
      <c r="B1323" s="2">
        <v>6974196</v>
      </c>
      <c r="C1323" t="s">
        <v>1294</v>
      </c>
    </row>
    <row r="1324" spans="1:3" x14ac:dyDescent="0.3">
      <c r="A1324" t="s">
        <v>3</v>
      </c>
      <c r="B1324" s="2">
        <v>6397356</v>
      </c>
      <c r="C1324" t="s">
        <v>1295</v>
      </c>
    </row>
    <row r="1325" spans="1:3" x14ac:dyDescent="0.3">
      <c r="A1325" t="s">
        <v>3</v>
      </c>
      <c r="B1325" s="2">
        <v>6397422</v>
      </c>
      <c r="C1325" t="s">
        <v>1296</v>
      </c>
    </row>
    <row r="1326" spans="1:3" x14ac:dyDescent="0.3">
      <c r="A1326" t="s">
        <v>3</v>
      </c>
      <c r="B1326" s="2">
        <v>6350074</v>
      </c>
      <c r="C1326" t="s">
        <v>1297</v>
      </c>
    </row>
    <row r="1327" spans="1:3" x14ac:dyDescent="0.3">
      <c r="A1327" t="s">
        <v>3</v>
      </c>
      <c r="B1327" s="2">
        <v>6363234</v>
      </c>
      <c r="C1327" t="s">
        <v>1298</v>
      </c>
    </row>
    <row r="1328" spans="1:3" x14ac:dyDescent="0.3">
      <c r="A1328" t="s">
        <v>3</v>
      </c>
      <c r="B1328" s="2">
        <v>6345629</v>
      </c>
      <c r="C1328" t="s">
        <v>1299</v>
      </c>
    </row>
    <row r="1329" spans="1:3" x14ac:dyDescent="0.3">
      <c r="A1329" t="s">
        <v>3</v>
      </c>
      <c r="B1329" s="2">
        <v>6345611</v>
      </c>
      <c r="C1329" t="s">
        <v>1300</v>
      </c>
    </row>
    <row r="1330" spans="1:3" x14ac:dyDescent="0.3">
      <c r="A1330" t="s">
        <v>3</v>
      </c>
      <c r="B1330" s="2">
        <v>6336388</v>
      </c>
      <c r="C1330" t="s">
        <v>1301</v>
      </c>
    </row>
    <row r="1331" spans="1:3" x14ac:dyDescent="0.3">
      <c r="A1331" t="s">
        <v>3</v>
      </c>
      <c r="B1331" s="2">
        <v>6340620</v>
      </c>
      <c r="C1331" t="s">
        <v>1302</v>
      </c>
    </row>
    <row r="1332" spans="1:3" x14ac:dyDescent="0.3">
      <c r="A1332" t="s">
        <v>3</v>
      </c>
      <c r="B1332" s="2">
        <v>6340638</v>
      </c>
      <c r="C1332" t="s">
        <v>1303</v>
      </c>
    </row>
    <row r="1333" spans="1:3" x14ac:dyDescent="0.3">
      <c r="A1333" t="s">
        <v>3</v>
      </c>
      <c r="B1333" s="2">
        <v>6336370</v>
      </c>
      <c r="C1333" t="s">
        <v>1304</v>
      </c>
    </row>
    <row r="1334" spans="1:3" x14ac:dyDescent="0.3">
      <c r="A1334" t="s">
        <v>3</v>
      </c>
      <c r="B1334" s="2">
        <v>6270504</v>
      </c>
      <c r="C1334" t="s">
        <v>1305</v>
      </c>
    </row>
    <row r="1335" spans="1:3" x14ac:dyDescent="0.3">
      <c r="A1335" t="s">
        <v>3</v>
      </c>
      <c r="B1335" s="2">
        <v>6111617</v>
      </c>
      <c r="C1335" t="s">
        <v>1306</v>
      </c>
    </row>
    <row r="1336" spans="1:3" x14ac:dyDescent="0.3">
      <c r="A1336" t="s">
        <v>3</v>
      </c>
      <c r="B1336" s="2">
        <v>6164103</v>
      </c>
      <c r="C1336" t="s">
        <v>1307</v>
      </c>
    </row>
    <row r="1337" spans="1:3" x14ac:dyDescent="0.3">
      <c r="A1337" t="s">
        <v>3</v>
      </c>
      <c r="B1337" s="2">
        <v>6270496</v>
      </c>
      <c r="C1337" t="s">
        <v>1308</v>
      </c>
    </row>
    <row r="1338" spans="1:3" x14ac:dyDescent="0.3">
      <c r="A1338" t="s">
        <v>3</v>
      </c>
      <c r="B1338" s="2">
        <v>6090043</v>
      </c>
      <c r="C1338" t="s">
        <v>1309</v>
      </c>
    </row>
    <row r="1339" spans="1:3" x14ac:dyDescent="0.3">
      <c r="A1339" t="s">
        <v>3</v>
      </c>
      <c r="B1339" s="2">
        <v>6090050</v>
      </c>
      <c r="C1339" t="s">
        <v>1310</v>
      </c>
    </row>
    <row r="1340" spans="1:3" x14ac:dyDescent="0.3">
      <c r="A1340" t="s">
        <v>3</v>
      </c>
      <c r="B1340" s="2">
        <v>6090068</v>
      </c>
      <c r="C1340" t="s">
        <v>1311</v>
      </c>
    </row>
    <row r="1341" spans="1:3" x14ac:dyDescent="0.3">
      <c r="A1341" t="s">
        <v>3</v>
      </c>
      <c r="B1341" s="2">
        <v>6076786</v>
      </c>
      <c r="C1341" t="s">
        <v>1312</v>
      </c>
    </row>
    <row r="1342" spans="1:3" x14ac:dyDescent="0.3">
      <c r="A1342" t="s">
        <v>3</v>
      </c>
      <c r="B1342" s="2">
        <v>6029884</v>
      </c>
      <c r="C1342" t="s">
        <v>1313</v>
      </c>
    </row>
    <row r="1343" spans="1:3" x14ac:dyDescent="0.3">
      <c r="A1343" t="s">
        <v>3</v>
      </c>
      <c r="B1343" s="2">
        <v>7253302</v>
      </c>
      <c r="C1343" t="s">
        <v>1314</v>
      </c>
    </row>
    <row r="1344" spans="1:3" x14ac:dyDescent="0.3">
      <c r="A1344" t="s">
        <v>3</v>
      </c>
      <c r="B1344" s="2">
        <v>7128124</v>
      </c>
      <c r="C1344" t="s">
        <v>1315</v>
      </c>
    </row>
    <row r="1345" spans="1:3" x14ac:dyDescent="0.3">
      <c r="A1345" t="s">
        <v>3</v>
      </c>
      <c r="B1345" s="2">
        <v>7246629</v>
      </c>
      <c r="C1345" t="s">
        <v>1316</v>
      </c>
    </row>
    <row r="1346" spans="1:3" x14ac:dyDescent="0.3">
      <c r="A1346" t="s">
        <v>3</v>
      </c>
      <c r="B1346" s="2">
        <v>7128140</v>
      </c>
      <c r="C1346" t="s">
        <v>1317</v>
      </c>
    </row>
    <row r="1347" spans="1:3" x14ac:dyDescent="0.3">
      <c r="A1347" t="s">
        <v>3</v>
      </c>
      <c r="B1347" s="2">
        <v>7128199</v>
      </c>
      <c r="C1347" t="s">
        <v>1318</v>
      </c>
    </row>
    <row r="1348" spans="1:3" x14ac:dyDescent="0.3">
      <c r="A1348" t="s">
        <v>3</v>
      </c>
      <c r="B1348" s="2">
        <v>7128132</v>
      </c>
      <c r="C1348" t="s">
        <v>1319</v>
      </c>
    </row>
    <row r="1349" spans="1:3" x14ac:dyDescent="0.3">
      <c r="A1349" t="s">
        <v>3</v>
      </c>
      <c r="B1349" s="2">
        <v>7127332</v>
      </c>
      <c r="C1349" t="s">
        <v>1320</v>
      </c>
    </row>
    <row r="1350" spans="1:3" x14ac:dyDescent="0.3">
      <c r="A1350" t="s">
        <v>3</v>
      </c>
      <c r="B1350" s="2">
        <v>7120451</v>
      </c>
      <c r="C1350" t="s">
        <v>1321</v>
      </c>
    </row>
    <row r="1351" spans="1:3" x14ac:dyDescent="0.3">
      <c r="A1351" t="s">
        <v>3</v>
      </c>
      <c r="B1351" s="2">
        <v>7121442</v>
      </c>
      <c r="C1351" t="s">
        <v>1322</v>
      </c>
    </row>
    <row r="1352" spans="1:3" x14ac:dyDescent="0.3">
      <c r="A1352" t="s">
        <v>3</v>
      </c>
      <c r="B1352" s="2">
        <v>7123455</v>
      </c>
      <c r="C1352" t="s">
        <v>1323</v>
      </c>
    </row>
    <row r="1353" spans="1:3" x14ac:dyDescent="0.3">
      <c r="A1353" t="s">
        <v>3</v>
      </c>
      <c r="B1353" s="2">
        <v>7123463</v>
      </c>
      <c r="C1353" t="s">
        <v>1324</v>
      </c>
    </row>
    <row r="1354" spans="1:3" x14ac:dyDescent="0.3">
      <c r="A1354" t="s">
        <v>3</v>
      </c>
      <c r="B1354" s="2">
        <v>7119222</v>
      </c>
      <c r="C1354" t="s">
        <v>1325</v>
      </c>
    </row>
    <row r="1355" spans="1:3" x14ac:dyDescent="0.3">
      <c r="A1355" t="s">
        <v>3</v>
      </c>
      <c r="B1355" s="2">
        <v>7121434</v>
      </c>
      <c r="C1355" t="s">
        <v>1326</v>
      </c>
    </row>
    <row r="1356" spans="1:3" x14ac:dyDescent="0.3">
      <c r="A1356" t="s">
        <v>3</v>
      </c>
      <c r="B1356" s="2">
        <v>7078774</v>
      </c>
      <c r="C1356" t="s">
        <v>1327</v>
      </c>
    </row>
    <row r="1357" spans="1:3" x14ac:dyDescent="0.3">
      <c r="A1357" t="s">
        <v>3</v>
      </c>
      <c r="B1357" s="2">
        <v>7098939</v>
      </c>
      <c r="C1357" t="s">
        <v>1328</v>
      </c>
    </row>
    <row r="1358" spans="1:3" x14ac:dyDescent="0.3">
      <c r="A1358" t="s">
        <v>3</v>
      </c>
      <c r="B1358" s="2">
        <v>7078790</v>
      </c>
      <c r="C1358" t="s">
        <v>1329</v>
      </c>
    </row>
    <row r="1359" spans="1:3" x14ac:dyDescent="0.3">
      <c r="A1359" t="s">
        <v>3</v>
      </c>
      <c r="B1359" s="2">
        <v>7085431</v>
      </c>
      <c r="C1359" t="s">
        <v>1330</v>
      </c>
    </row>
    <row r="1360" spans="1:3" x14ac:dyDescent="0.3">
      <c r="A1360" t="s">
        <v>3</v>
      </c>
      <c r="B1360" s="2">
        <v>7063008</v>
      </c>
      <c r="C1360" t="s">
        <v>1331</v>
      </c>
    </row>
    <row r="1361" spans="1:3" x14ac:dyDescent="0.3">
      <c r="A1361" t="s">
        <v>3</v>
      </c>
      <c r="B1361" s="2">
        <v>7062596</v>
      </c>
      <c r="C1361" t="s">
        <v>1332</v>
      </c>
    </row>
    <row r="1362" spans="1:3" x14ac:dyDescent="0.3">
      <c r="A1362" t="s">
        <v>3</v>
      </c>
      <c r="B1362" s="2">
        <v>7074625</v>
      </c>
      <c r="C1362" t="s">
        <v>1333</v>
      </c>
    </row>
    <row r="1363" spans="1:3" x14ac:dyDescent="0.3">
      <c r="A1363" t="s">
        <v>3</v>
      </c>
      <c r="B1363" s="2">
        <v>6631614</v>
      </c>
      <c r="C1363" t="s">
        <v>1334</v>
      </c>
    </row>
    <row r="1364" spans="1:3" x14ac:dyDescent="0.3">
      <c r="A1364" t="s">
        <v>3</v>
      </c>
      <c r="B1364" s="2">
        <v>7062588</v>
      </c>
      <c r="C1364" t="s">
        <v>1335</v>
      </c>
    </row>
    <row r="1365" spans="1:3" x14ac:dyDescent="0.3">
      <c r="A1365" t="s">
        <v>3</v>
      </c>
      <c r="B1365" s="2">
        <v>7062687</v>
      </c>
      <c r="C1365" t="s">
        <v>1336</v>
      </c>
    </row>
    <row r="1366" spans="1:3" x14ac:dyDescent="0.3">
      <c r="A1366" t="s">
        <v>3</v>
      </c>
      <c r="B1366" s="2">
        <v>7061846</v>
      </c>
      <c r="C1366" t="s">
        <v>1337</v>
      </c>
    </row>
    <row r="1367" spans="1:3" x14ac:dyDescent="0.3">
      <c r="A1367" t="s">
        <v>3</v>
      </c>
      <c r="B1367" s="2">
        <v>7770115</v>
      </c>
      <c r="C1367" t="s">
        <v>1338</v>
      </c>
    </row>
    <row r="1368" spans="1:3" x14ac:dyDescent="0.3">
      <c r="A1368" t="s">
        <v>3</v>
      </c>
      <c r="B1368" s="2">
        <v>7753921</v>
      </c>
      <c r="C1368" t="s">
        <v>1339</v>
      </c>
    </row>
    <row r="1369" spans="1:3" x14ac:dyDescent="0.3">
      <c r="A1369" t="s">
        <v>3</v>
      </c>
      <c r="B1369" s="2">
        <v>7759217</v>
      </c>
      <c r="C1369" t="s">
        <v>1340</v>
      </c>
    </row>
    <row r="1370" spans="1:3" x14ac:dyDescent="0.3">
      <c r="A1370" t="s">
        <v>3</v>
      </c>
      <c r="B1370" s="2">
        <v>7759209</v>
      </c>
      <c r="C1370" t="s">
        <v>1341</v>
      </c>
    </row>
    <row r="1371" spans="1:3" x14ac:dyDescent="0.3">
      <c r="A1371" t="s">
        <v>3</v>
      </c>
      <c r="B1371" s="2">
        <v>7509059</v>
      </c>
      <c r="C1371" t="s">
        <v>1342</v>
      </c>
    </row>
    <row r="1372" spans="1:3" x14ac:dyDescent="0.3">
      <c r="A1372" t="s">
        <v>3</v>
      </c>
      <c r="B1372" s="2">
        <v>7519850</v>
      </c>
      <c r="C1372" t="s">
        <v>1343</v>
      </c>
    </row>
    <row r="1373" spans="1:3" x14ac:dyDescent="0.3">
      <c r="A1373" t="s">
        <v>3</v>
      </c>
      <c r="B1373" s="2">
        <v>7464081</v>
      </c>
      <c r="C1373" t="s">
        <v>1344</v>
      </c>
    </row>
    <row r="1374" spans="1:3" x14ac:dyDescent="0.3">
      <c r="A1374" t="s">
        <v>3</v>
      </c>
      <c r="B1374" s="2">
        <v>7471698</v>
      </c>
      <c r="C1374" t="s">
        <v>1345</v>
      </c>
    </row>
    <row r="1375" spans="1:3" x14ac:dyDescent="0.3">
      <c r="A1375" t="s">
        <v>3</v>
      </c>
      <c r="B1375" s="2">
        <v>7480681</v>
      </c>
      <c r="C1375" t="s">
        <v>1346</v>
      </c>
    </row>
    <row r="1376" spans="1:3" x14ac:dyDescent="0.3">
      <c r="A1376" t="s">
        <v>3</v>
      </c>
      <c r="B1376" s="2">
        <v>7005603</v>
      </c>
      <c r="C1376" t="s">
        <v>1347</v>
      </c>
    </row>
    <row r="1377" spans="1:3" x14ac:dyDescent="0.3">
      <c r="A1377" t="s">
        <v>3</v>
      </c>
      <c r="B1377" s="2">
        <v>7008029</v>
      </c>
      <c r="C1377" t="s">
        <v>1348</v>
      </c>
    </row>
    <row r="1378" spans="1:3" x14ac:dyDescent="0.3">
      <c r="A1378" t="s">
        <v>3</v>
      </c>
      <c r="B1378" s="2">
        <v>7005587</v>
      </c>
      <c r="C1378" t="s">
        <v>1349</v>
      </c>
    </row>
    <row r="1379" spans="1:3" x14ac:dyDescent="0.3">
      <c r="A1379" t="s">
        <v>3</v>
      </c>
      <c r="B1379" s="2">
        <v>7005595</v>
      </c>
      <c r="C1379" t="s">
        <v>1350</v>
      </c>
    </row>
    <row r="1380" spans="1:3" x14ac:dyDescent="0.3">
      <c r="A1380" t="s">
        <v>3</v>
      </c>
      <c r="B1380" s="2">
        <v>7004820</v>
      </c>
      <c r="C1380" t="s">
        <v>1351</v>
      </c>
    </row>
    <row r="1381" spans="1:3" x14ac:dyDescent="0.3">
      <c r="A1381" t="s">
        <v>3</v>
      </c>
      <c r="B1381" s="2">
        <v>7004309</v>
      </c>
      <c r="C1381" t="s">
        <v>1352</v>
      </c>
    </row>
    <row r="1382" spans="1:3" x14ac:dyDescent="0.3">
      <c r="A1382" t="s">
        <v>3</v>
      </c>
      <c r="B1382" s="2">
        <v>7004325</v>
      </c>
      <c r="C1382" t="s">
        <v>1353</v>
      </c>
    </row>
    <row r="1383" spans="1:3" x14ac:dyDescent="0.3">
      <c r="A1383" t="s">
        <v>3</v>
      </c>
      <c r="B1383" s="2">
        <v>6976092</v>
      </c>
      <c r="C1383" t="s">
        <v>1354</v>
      </c>
    </row>
    <row r="1384" spans="1:3" x14ac:dyDescent="0.3">
      <c r="A1384" t="s">
        <v>3</v>
      </c>
      <c r="B1384" s="2">
        <v>6992040</v>
      </c>
      <c r="C1384" t="s">
        <v>1355</v>
      </c>
    </row>
    <row r="1385" spans="1:3" x14ac:dyDescent="0.3">
      <c r="A1385" t="s">
        <v>3</v>
      </c>
      <c r="B1385" s="2">
        <v>6974188</v>
      </c>
      <c r="C1385" t="s">
        <v>1356</v>
      </c>
    </row>
    <row r="1386" spans="1:3" x14ac:dyDescent="0.3">
      <c r="A1386" t="s">
        <v>3</v>
      </c>
      <c r="B1386" s="2">
        <v>6970152</v>
      </c>
      <c r="C1386" t="s">
        <v>1357</v>
      </c>
    </row>
    <row r="1387" spans="1:3" x14ac:dyDescent="0.3">
      <c r="A1387" t="s">
        <v>3</v>
      </c>
      <c r="B1387" s="2">
        <v>6970475</v>
      </c>
      <c r="C1387" t="s">
        <v>1358</v>
      </c>
    </row>
    <row r="1388" spans="1:3" x14ac:dyDescent="0.3">
      <c r="A1388" t="s">
        <v>3</v>
      </c>
      <c r="B1388" s="2">
        <v>6942466</v>
      </c>
      <c r="C1388" t="s">
        <v>1359</v>
      </c>
    </row>
    <row r="1389" spans="1:3" x14ac:dyDescent="0.3">
      <c r="A1389" t="s">
        <v>3</v>
      </c>
      <c r="B1389" s="2">
        <v>6959437</v>
      </c>
      <c r="C1389" t="s">
        <v>1360</v>
      </c>
    </row>
    <row r="1390" spans="1:3" x14ac:dyDescent="0.3">
      <c r="A1390" t="s">
        <v>3</v>
      </c>
      <c r="B1390" s="2">
        <v>6957076</v>
      </c>
      <c r="C1390" t="s">
        <v>1361</v>
      </c>
    </row>
    <row r="1391" spans="1:3" x14ac:dyDescent="0.3">
      <c r="A1391" t="s">
        <v>3</v>
      </c>
      <c r="B1391" s="2">
        <v>6928036</v>
      </c>
      <c r="C1391" t="s">
        <v>1362</v>
      </c>
    </row>
    <row r="1392" spans="1:3" x14ac:dyDescent="0.3">
      <c r="A1392" t="s">
        <v>3</v>
      </c>
      <c r="B1392" s="2">
        <v>6929018</v>
      </c>
      <c r="C1392" t="s">
        <v>1363</v>
      </c>
    </row>
    <row r="1393" spans="1:3" x14ac:dyDescent="0.3">
      <c r="A1393" t="s">
        <v>3</v>
      </c>
      <c r="B1393" s="2">
        <v>6927574</v>
      </c>
      <c r="C1393" t="s">
        <v>1364</v>
      </c>
    </row>
    <row r="1394" spans="1:3" x14ac:dyDescent="0.3">
      <c r="A1394" t="s">
        <v>3</v>
      </c>
      <c r="B1394" s="2">
        <v>6837021</v>
      </c>
      <c r="C1394" t="s">
        <v>1365</v>
      </c>
    </row>
    <row r="1395" spans="1:3" x14ac:dyDescent="0.3">
      <c r="A1395" t="s">
        <v>3</v>
      </c>
      <c r="B1395" s="2">
        <v>6840637</v>
      </c>
      <c r="C1395" t="s">
        <v>1366</v>
      </c>
    </row>
    <row r="1396" spans="1:3" x14ac:dyDescent="0.3">
      <c r="A1396" t="s">
        <v>3</v>
      </c>
      <c r="B1396" s="2">
        <v>6891135</v>
      </c>
      <c r="C1396" t="s">
        <v>1367</v>
      </c>
    </row>
    <row r="1397" spans="1:3" x14ac:dyDescent="0.3">
      <c r="A1397" t="s">
        <v>3</v>
      </c>
      <c r="B1397" s="2">
        <v>6456616</v>
      </c>
      <c r="C1397" t="s">
        <v>1368</v>
      </c>
    </row>
    <row r="1398" spans="1:3" x14ac:dyDescent="0.3">
      <c r="A1398" t="s">
        <v>3</v>
      </c>
      <c r="B1398" s="2">
        <v>6563171</v>
      </c>
      <c r="C1398" t="s">
        <v>1369</v>
      </c>
    </row>
    <row r="1399" spans="1:3" x14ac:dyDescent="0.3">
      <c r="A1399" t="s">
        <v>3</v>
      </c>
      <c r="B1399" s="2">
        <v>6400036</v>
      </c>
      <c r="C1399" t="s">
        <v>1370</v>
      </c>
    </row>
    <row r="1400" spans="1:3" x14ac:dyDescent="0.3">
      <c r="A1400" t="s">
        <v>3</v>
      </c>
      <c r="B1400" s="2">
        <v>6396937</v>
      </c>
      <c r="C1400" t="s">
        <v>1371</v>
      </c>
    </row>
    <row r="1401" spans="1:3" x14ac:dyDescent="0.3">
      <c r="A1401" t="s">
        <v>3</v>
      </c>
      <c r="B1401" s="2">
        <v>6384651</v>
      </c>
      <c r="C1401" t="s">
        <v>1372</v>
      </c>
    </row>
    <row r="1402" spans="1:3" x14ac:dyDescent="0.3">
      <c r="A1402" t="s">
        <v>3</v>
      </c>
      <c r="B1402" s="2">
        <v>6361378</v>
      </c>
      <c r="C1402" t="s">
        <v>1373</v>
      </c>
    </row>
    <row r="1403" spans="1:3" x14ac:dyDescent="0.3">
      <c r="A1403" t="s">
        <v>3</v>
      </c>
      <c r="B1403" s="2">
        <v>6365122</v>
      </c>
      <c r="C1403" t="s">
        <v>1374</v>
      </c>
    </row>
    <row r="1404" spans="1:3" x14ac:dyDescent="0.3">
      <c r="A1404" t="s">
        <v>3</v>
      </c>
      <c r="B1404" s="2">
        <v>6360107</v>
      </c>
      <c r="C1404" t="s">
        <v>1375</v>
      </c>
    </row>
    <row r="1405" spans="1:3" x14ac:dyDescent="0.3">
      <c r="A1405" t="s">
        <v>3</v>
      </c>
      <c r="B1405" s="2">
        <v>6360057</v>
      </c>
      <c r="C1405" t="s">
        <v>1376</v>
      </c>
    </row>
    <row r="1406" spans="1:3" x14ac:dyDescent="0.3">
      <c r="A1406" t="s">
        <v>3</v>
      </c>
      <c r="B1406" s="2">
        <v>6360065</v>
      </c>
      <c r="C1406" t="s">
        <v>1377</v>
      </c>
    </row>
    <row r="1407" spans="1:3" x14ac:dyDescent="0.3">
      <c r="A1407" t="s">
        <v>3</v>
      </c>
      <c r="B1407" s="2">
        <v>6322701</v>
      </c>
      <c r="C1407" t="s">
        <v>1378</v>
      </c>
    </row>
    <row r="1408" spans="1:3" x14ac:dyDescent="0.3">
      <c r="A1408" t="s">
        <v>3</v>
      </c>
      <c r="B1408" s="2">
        <v>6354423</v>
      </c>
      <c r="C1408" t="s">
        <v>1379</v>
      </c>
    </row>
    <row r="1409" spans="1:3" x14ac:dyDescent="0.3">
      <c r="A1409" t="s">
        <v>3</v>
      </c>
      <c r="B1409" s="2">
        <v>6354415</v>
      </c>
      <c r="C1409" t="s">
        <v>1380</v>
      </c>
    </row>
    <row r="1410" spans="1:3" x14ac:dyDescent="0.3">
      <c r="A1410" t="s">
        <v>3</v>
      </c>
      <c r="B1410" s="2">
        <v>6322685</v>
      </c>
      <c r="C1410" t="s">
        <v>1381</v>
      </c>
    </row>
    <row r="1411" spans="1:3" x14ac:dyDescent="0.3">
      <c r="A1411" t="s">
        <v>3</v>
      </c>
      <c r="B1411" s="2">
        <v>6322693</v>
      </c>
      <c r="C1411" t="s">
        <v>1382</v>
      </c>
    </row>
    <row r="1412" spans="1:3" x14ac:dyDescent="0.3">
      <c r="A1412" t="s">
        <v>3</v>
      </c>
      <c r="B1412" s="2">
        <v>6317586</v>
      </c>
      <c r="C1412" t="s">
        <v>1383</v>
      </c>
    </row>
    <row r="1413" spans="1:3" x14ac:dyDescent="0.3">
      <c r="A1413" t="s">
        <v>3</v>
      </c>
      <c r="B1413" s="2">
        <v>6322644</v>
      </c>
      <c r="C1413" t="s">
        <v>1384</v>
      </c>
    </row>
    <row r="1414" spans="1:3" x14ac:dyDescent="0.3">
      <c r="A1414" t="s">
        <v>3</v>
      </c>
      <c r="B1414" s="2">
        <v>6322677</v>
      </c>
      <c r="C1414" t="s">
        <v>1385</v>
      </c>
    </row>
    <row r="1415" spans="1:3" x14ac:dyDescent="0.3">
      <c r="A1415" t="s">
        <v>3</v>
      </c>
      <c r="B1415" s="2">
        <v>6303818</v>
      </c>
      <c r="C1415" t="s">
        <v>1386</v>
      </c>
    </row>
    <row r="1416" spans="1:3" x14ac:dyDescent="0.3">
      <c r="A1416" t="s">
        <v>3</v>
      </c>
      <c r="B1416" s="2">
        <v>6304782</v>
      </c>
      <c r="C1416" t="s">
        <v>1387</v>
      </c>
    </row>
    <row r="1417" spans="1:3" x14ac:dyDescent="0.3">
      <c r="A1417" t="s">
        <v>3</v>
      </c>
      <c r="B1417" s="2">
        <v>6308304</v>
      </c>
      <c r="C1417" t="s">
        <v>1388</v>
      </c>
    </row>
    <row r="1418" spans="1:3" x14ac:dyDescent="0.3">
      <c r="A1418" t="s">
        <v>3</v>
      </c>
      <c r="B1418" s="2">
        <v>6293340</v>
      </c>
      <c r="C1418" t="s">
        <v>1389</v>
      </c>
    </row>
    <row r="1419" spans="1:3" x14ac:dyDescent="0.3">
      <c r="A1419" t="s">
        <v>3</v>
      </c>
      <c r="B1419" s="2">
        <v>6293795</v>
      </c>
      <c r="C1419" t="s">
        <v>1390</v>
      </c>
    </row>
    <row r="1420" spans="1:3" x14ac:dyDescent="0.3">
      <c r="A1420" t="s">
        <v>3</v>
      </c>
      <c r="B1420" s="2">
        <v>6289306</v>
      </c>
      <c r="C1420" t="s">
        <v>1391</v>
      </c>
    </row>
    <row r="1421" spans="1:3" x14ac:dyDescent="0.3">
      <c r="A1421" t="s">
        <v>3</v>
      </c>
      <c r="B1421" s="2">
        <v>6278804</v>
      </c>
      <c r="C1421" t="s">
        <v>1392</v>
      </c>
    </row>
    <row r="1422" spans="1:3" x14ac:dyDescent="0.3">
      <c r="A1422" t="s">
        <v>3</v>
      </c>
      <c r="B1422" s="2">
        <v>6289298</v>
      </c>
      <c r="C1422" t="s">
        <v>1393</v>
      </c>
    </row>
    <row r="1423" spans="1:3" x14ac:dyDescent="0.3">
      <c r="A1423" t="s">
        <v>3</v>
      </c>
      <c r="B1423" s="2">
        <v>6273508</v>
      </c>
      <c r="C1423" t="s">
        <v>1394</v>
      </c>
    </row>
    <row r="1424" spans="1:3" x14ac:dyDescent="0.3">
      <c r="A1424" t="s">
        <v>3</v>
      </c>
      <c r="B1424" s="2">
        <v>6266841</v>
      </c>
      <c r="C1424" t="s">
        <v>1395</v>
      </c>
    </row>
    <row r="1425" spans="1:3" x14ac:dyDescent="0.3">
      <c r="A1425" t="s">
        <v>3</v>
      </c>
      <c r="B1425" s="2">
        <v>6266858</v>
      </c>
      <c r="C1425" t="s">
        <v>1396</v>
      </c>
    </row>
    <row r="1426" spans="1:3" x14ac:dyDescent="0.3">
      <c r="A1426" t="s">
        <v>3</v>
      </c>
      <c r="B1426" s="2">
        <v>6250225</v>
      </c>
      <c r="C1426" t="s">
        <v>1397</v>
      </c>
    </row>
    <row r="1427" spans="1:3" x14ac:dyDescent="0.3">
      <c r="A1427" t="s">
        <v>3</v>
      </c>
      <c r="B1427" s="2">
        <v>6259325</v>
      </c>
      <c r="C1427" t="s">
        <v>1398</v>
      </c>
    </row>
    <row r="1428" spans="1:3" x14ac:dyDescent="0.3">
      <c r="A1428" t="s">
        <v>3</v>
      </c>
      <c r="B1428" s="2">
        <v>6261792</v>
      </c>
      <c r="C1428" t="s">
        <v>1399</v>
      </c>
    </row>
    <row r="1429" spans="1:3" x14ac:dyDescent="0.3">
      <c r="A1429" t="s">
        <v>3</v>
      </c>
      <c r="B1429" s="2">
        <v>6236075</v>
      </c>
      <c r="C1429" t="s">
        <v>1400</v>
      </c>
    </row>
    <row r="1430" spans="1:3" x14ac:dyDescent="0.3">
      <c r="A1430" t="s">
        <v>3</v>
      </c>
      <c r="B1430" s="2">
        <v>6237867</v>
      </c>
      <c r="C1430" t="s">
        <v>1401</v>
      </c>
    </row>
    <row r="1431" spans="1:3" x14ac:dyDescent="0.3">
      <c r="A1431" t="s">
        <v>3</v>
      </c>
      <c r="B1431" s="2">
        <v>6236026</v>
      </c>
      <c r="C1431" t="s">
        <v>1402</v>
      </c>
    </row>
    <row r="1432" spans="1:3" x14ac:dyDescent="0.3">
      <c r="A1432" t="s">
        <v>3</v>
      </c>
      <c r="B1432" s="2">
        <v>6236042</v>
      </c>
      <c r="C1432" t="s">
        <v>1403</v>
      </c>
    </row>
    <row r="1433" spans="1:3" x14ac:dyDescent="0.3">
      <c r="A1433" t="s">
        <v>3</v>
      </c>
      <c r="B1433" s="2">
        <v>6236059</v>
      </c>
      <c r="C1433" t="s">
        <v>1404</v>
      </c>
    </row>
    <row r="1434" spans="1:3" x14ac:dyDescent="0.3">
      <c r="A1434" t="s">
        <v>3</v>
      </c>
      <c r="B1434" s="2">
        <v>6236018</v>
      </c>
      <c r="C1434" t="s">
        <v>1405</v>
      </c>
    </row>
    <row r="1435" spans="1:3" x14ac:dyDescent="0.3">
      <c r="A1435" t="s">
        <v>3</v>
      </c>
      <c r="B1435" s="2">
        <v>6233718</v>
      </c>
      <c r="C1435" t="s">
        <v>1406</v>
      </c>
    </row>
    <row r="1436" spans="1:3" x14ac:dyDescent="0.3">
      <c r="A1436" t="s">
        <v>3</v>
      </c>
      <c r="B1436" s="2">
        <v>6233726</v>
      </c>
      <c r="C1436" t="s">
        <v>1407</v>
      </c>
    </row>
    <row r="1437" spans="1:3" x14ac:dyDescent="0.3">
      <c r="A1437" t="s">
        <v>3</v>
      </c>
      <c r="B1437" s="2">
        <v>6202937</v>
      </c>
      <c r="C1437" t="s">
        <v>1408</v>
      </c>
    </row>
    <row r="1438" spans="1:3" x14ac:dyDescent="0.3">
      <c r="A1438" t="s">
        <v>3</v>
      </c>
      <c r="B1438" s="2">
        <v>6226316</v>
      </c>
      <c r="C1438" t="s">
        <v>1409</v>
      </c>
    </row>
    <row r="1439" spans="1:3" x14ac:dyDescent="0.3">
      <c r="A1439" t="s">
        <v>3</v>
      </c>
      <c r="B1439" s="2">
        <v>6186452</v>
      </c>
      <c r="C1439" t="s">
        <v>1410</v>
      </c>
    </row>
    <row r="1440" spans="1:3" x14ac:dyDescent="0.3">
      <c r="A1440" t="s">
        <v>3</v>
      </c>
      <c r="B1440" s="2">
        <v>6201038</v>
      </c>
      <c r="C1440" t="s">
        <v>1411</v>
      </c>
    </row>
    <row r="1441" spans="1:3" x14ac:dyDescent="0.3">
      <c r="A1441" t="s">
        <v>3</v>
      </c>
      <c r="B1441" s="2">
        <v>6202929</v>
      </c>
      <c r="C1441" t="s">
        <v>1412</v>
      </c>
    </row>
    <row r="1442" spans="1:3" x14ac:dyDescent="0.3">
      <c r="A1442" t="s">
        <v>3</v>
      </c>
      <c r="B1442" s="2">
        <v>6132191</v>
      </c>
      <c r="C1442" t="s">
        <v>1413</v>
      </c>
    </row>
    <row r="1443" spans="1:3" x14ac:dyDescent="0.3">
      <c r="A1443" t="s">
        <v>3</v>
      </c>
      <c r="B1443" s="2">
        <v>6167957</v>
      </c>
      <c r="C1443" t="s">
        <v>1414</v>
      </c>
    </row>
    <row r="1444" spans="1:3" x14ac:dyDescent="0.3">
      <c r="A1444" t="s">
        <v>3</v>
      </c>
      <c r="B1444" s="2">
        <v>6176784</v>
      </c>
      <c r="C1444" t="s">
        <v>1415</v>
      </c>
    </row>
    <row r="1445" spans="1:3" x14ac:dyDescent="0.3">
      <c r="A1445" t="s">
        <v>3</v>
      </c>
      <c r="B1445" s="2">
        <v>6115790</v>
      </c>
      <c r="C1445" t="s">
        <v>1416</v>
      </c>
    </row>
    <row r="1446" spans="1:3" x14ac:dyDescent="0.3">
      <c r="A1446" t="s">
        <v>3</v>
      </c>
      <c r="B1446" s="2">
        <v>6130872</v>
      </c>
      <c r="C1446" t="s">
        <v>1417</v>
      </c>
    </row>
    <row r="1447" spans="1:3" x14ac:dyDescent="0.3">
      <c r="A1447" t="s">
        <v>3</v>
      </c>
      <c r="B1447" s="2">
        <v>6099952</v>
      </c>
      <c r="C1447" t="s">
        <v>1418</v>
      </c>
    </row>
    <row r="1448" spans="1:3" x14ac:dyDescent="0.3">
      <c r="A1448" t="s">
        <v>3</v>
      </c>
      <c r="B1448" s="2">
        <v>6085332</v>
      </c>
      <c r="C1448" t="s">
        <v>1419</v>
      </c>
    </row>
    <row r="1449" spans="1:3" x14ac:dyDescent="0.3">
      <c r="A1449" t="s">
        <v>3</v>
      </c>
      <c r="B1449" s="2">
        <v>6085340</v>
      </c>
      <c r="C1449" t="s">
        <v>1420</v>
      </c>
    </row>
    <row r="1450" spans="1:3" x14ac:dyDescent="0.3">
      <c r="A1450" t="s">
        <v>3</v>
      </c>
      <c r="B1450" s="2">
        <v>6089060</v>
      </c>
      <c r="C1450" t="s">
        <v>1421</v>
      </c>
    </row>
    <row r="1451" spans="1:3" x14ac:dyDescent="0.3">
      <c r="A1451" t="s">
        <v>3</v>
      </c>
      <c r="B1451" s="2">
        <v>6085290</v>
      </c>
      <c r="C1451" t="s">
        <v>1422</v>
      </c>
    </row>
    <row r="1452" spans="1:3" x14ac:dyDescent="0.3">
      <c r="A1452" t="s">
        <v>3</v>
      </c>
      <c r="B1452" s="2">
        <v>6085324</v>
      </c>
      <c r="C1452" t="s">
        <v>1423</v>
      </c>
    </row>
    <row r="1453" spans="1:3" x14ac:dyDescent="0.3">
      <c r="A1453" t="s">
        <v>3</v>
      </c>
      <c r="B1453" s="2">
        <v>6076588</v>
      </c>
      <c r="C1453" t="s">
        <v>1424</v>
      </c>
    </row>
    <row r="1454" spans="1:3" x14ac:dyDescent="0.3">
      <c r="A1454" t="s">
        <v>3</v>
      </c>
      <c r="B1454" s="2">
        <v>6061002</v>
      </c>
      <c r="C1454" t="s">
        <v>1425</v>
      </c>
    </row>
    <row r="1455" spans="1:3" x14ac:dyDescent="0.3">
      <c r="A1455" t="s">
        <v>3</v>
      </c>
      <c r="B1455" s="2">
        <v>6059907</v>
      </c>
      <c r="C1455" t="s">
        <v>1426</v>
      </c>
    </row>
    <row r="1456" spans="1:3" x14ac:dyDescent="0.3">
      <c r="A1456" t="s">
        <v>3</v>
      </c>
      <c r="B1456" s="2">
        <v>6044826</v>
      </c>
      <c r="C1456" t="s">
        <v>1427</v>
      </c>
    </row>
    <row r="1457" spans="1:3" x14ac:dyDescent="0.3">
      <c r="A1457" t="s">
        <v>3</v>
      </c>
      <c r="B1457" s="2">
        <v>6053561</v>
      </c>
      <c r="C1457" t="s">
        <v>1428</v>
      </c>
    </row>
    <row r="1458" spans="1:3" x14ac:dyDescent="0.3">
      <c r="A1458" t="s">
        <v>3</v>
      </c>
      <c r="B1458" s="2">
        <v>6053579</v>
      </c>
      <c r="C1458" t="s">
        <v>1429</v>
      </c>
    </row>
    <row r="1459" spans="1:3" x14ac:dyDescent="0.3">
      <c r="A1459" t="s">
        <v>3</v>
      </c>
      <c r="B1459" s="2">
        <v>6036160</v>
      </c>
      <c r="C1459" t="s">
        <v>1430</v>
      </c>
    </row>
    <row r="1460" spans="1:3" x14ac:dyDescent="0.3">
      <c r="A1460" t="s">
        <v>3</v>
      </c>
      <c r="B1460" s="2">
        <v>6036178</v>
      </c>
      <c r="C1460" t="s">
        <v>1431</v>
      </c>
    </row>
    <row r="1461" spans="1:3" x14ac:dyDescent="0.3">
      <c r="A1461" t="s">
        <v>3</v>
      </c>
      <c r="B1461" s="2">
        <v>6034025</v>
      </c>
      <c r="C1461" t="s">
        <v>1432</v>
      </c>
    </row>
    <row r="1462" spans="1:3" x14ac:dyDescent="0.3">
      <c r="A1462" t="s">
        <v>3</v>
      </c>
      <c r="B1462" s="2">
        <v>7128207</v>
      </c>
      <c r="C1462" t="s">
        <v>1433</v>
      </c>
    </row>
    <row r="1463" spans="1:3" x14ac:dyDescent="0.3">
      <c r="A1463" t="s">
        <v>3</v>
      </c>
      <c r="B1463" s="2">
        <v>6671065</v>
      </c>
      <c r="C1463" t="s">
        <v>1434</v>
      </c>
    </row>
    <row r="1464" spans="1:3" x14ac:dyDescent="0.3">
      <c r="A1464" t="s">
        <v>3</v>
      </c>
      <c r="B1464" s="2">
        <v>7119982</v>
      </c>
      <c r="C1464" t="s">
        <v>1435</v>
      </c>
    </row>
    <row r="1465" spans="1:3" x14ac:dyDescent="0.3">
      <c r="A1465" t="s">
        <v>3</v>
      </c>
      <c r="B1465" s="2">
        <v>7107037</v>
      </c>
      <c r="C1465" t="s">
        <v>1436</v>
      </c>
    </row>
    <row r="1466" spans="1:3" x14ac:dyDescent="0.3">
      <c r="A1466" t="s">
        <v>3</v>
      </c>
      <c r="B1466" s="2">
        <v>7112185</v>
      </c>
      <c r="C1466" t="s">
        <v>1437</v>
      </c>
    </row>
    <row r="1467" spans="1:3" x14ac:dyDescent="0.3">
      <c r="A1467" t="s">
        <v>3</v>
      </c>
      <c r="B1467" s="2">
        <v>7116277</v>
      </c>
      <c r="C1467" t="s">
        <v>1438</v>
      </c>
    </row>
    <row r="1468" spans="1:3" x14ac:dyDescent="0.3">
      <c r="A1468" t="s">
        <v>3</v>
      </c>
      <c r="B1468" s="2">
        <v>7116269</v>
      </c>
      <c r="C1468" t="s">
        <v>1439</v>
      </c>
    </row>
    <row r="1469" spans="1:3" x14ac:dyDescent="0.3">
      <c r="A1469" t="s">
        <v>3</v>
      </c>
      <c r="B1469" s="2">
        <v>7108944</v>
      </c>
      <c r="C1469" t="s">
        <v>1440</v>
      </c>
    </row>
    <row r="1470" spans="1:3" x14ac:dyDescent="0.3">
      <c r="A1470" t="s">
        <v>3</v>
      </c>
      <c r="B1470" s="2">
        <v>7111088</v>
      </c>
      <c r="C1470" t="s">
        <v>1441</v>
      </c>
    </row>
    <row r="1471" spans="1:3" x14ac:dyDescent="0.3">
      <c r="A1471" t="s">
        <v>3</v>
      </c>
      <c r="B1471" s="2">
        <v>6887026</v>
      </c>
      <c r="C1471" t="s">
        <v>1442</v>
      </c>
    </row>
    <row r="1472" spans="1:3" x14ac:dyDescent="0.3">
      <c r="A1472" t="s">
        <v>3</v>
      </c>
      <c r="B1472" s="2">
        <v>7092122</v>
      </c>
      <c r="C1472" t="s">
        <v>1443</v>
      </c>
    </row>
    <row r="1473" spans="1:3" x14ac:dyDescent="0.3">
      <c r="A1473" t="s">
        <v>3</v>
      </c>
      <c r="B1473" s="2">
        <v>7092197</v>
      </c>
      <c r="C1473" t="s">
        <v>1444</v>
      </c>
    </row>
    <row r="1474" spans="1:3" x14ac:dyDescent="0.3">
      <c r="A1474" t="s">
        <v>3</v>
      </c>
      <c r="B1474" s="2">
        <v>6633693</v>
      </c>
      <c r="C1474" t="s">
        <v>1445</v>
      </c>
    </row>
    <row r="1475" spans="1:3" x14ac:dyDescent="0.3">
      <c r="A1475" t="s">
        <v>3</v>
      </c>
      <c r="B1475" s="2">
        <v>6695288</v>
      </c>
      <c r="C1475" t="s">
        <v>1446</v>
      </c>
    </row>
    <row r="1476" spans="1:3" x14ac:dyDescent="0.3">
      <c r="A1476" t="s">
        <v>3</v>
      </c>
      <c r="B1476" s="2">
        <v>7091595</v>
      </c>
      <c r="C1476" t="s">
        <v>1447</v>
      </c>
    </row>
    <row r="1477" spans="1:3" x14ac:dyDescent="0.3">
      <c r="A1477" t="s">
        <v>3</v>
      </c>
      <c r="B1477" s="2">
        <v>6842112</v>
      </c>
      <c r="C1477" t="s">
        <v>1448</v>
      </c>
    </row>
    <row r="1478" spans="1:3" x14ac:dyDescent="0.3">
      <c r="A1478" t="s">
        <v>3</v>
      </c>
      <c r="B1478" s="2">
        <v>7074989</v>
      </c>
      <c r="C1478" t="s">
        <v>1449</v>
      </c>
    </row>
    <row r="1479" spans="1:3" x14ac:dyDescent="0.3">
      <c r="A1479" t="s">
        <v>3</v>
      </c>
      <c r="B1479" s="2">
        <v>6714139</v>
      </c>
      <c r="C1479" t="s">
        <v>1450</v>
      </c>
    </row>
    <row r="1480" spans="1:3" x14ac:dyDescent="0.3">
      <c r="A1480" t="s">
        <v>3</v>
      </c>
      <c r="B1480" s="2">
        <v>6714188</v>
      </c>
      <c r="C1480" t="s">
        <v>1451</v>
      </c>
    </row>
    <row r="1481" spans="1:3" x14ac:dyDescent="0.3">
      <c r="A1481" t="s">
        <v>3</v>
      </c>
      <c r="B1481" s="2">
        <v>7082164</v>
      </c>
      <c r="C1481" t="s">
        <v>1452</v>
      </c>
    </row>
    <row r="1482" spans="1:3" x14ac:dyDescent="0.3">
      <c r="A1482" t="s">
        <v>3</v>
      </c>
      <c r="B1482" s="2">
        <v>7767509</v>
      </c>
      <c r="C1482" t="s">
        <v>1453</v>
      </c>
    </row>
    <row r="1483" spans="1:3" x14ac:dyDescent="0.3">
      <c r="A1483" t="s">
        <v>3</v>
      </c>
      <c r="B1483" s="2">
        <v>7773200</v>
      </c>
      <c r="C1483" t="s">
        <v>1454</v>
      </c>
    </row>
    <row r="1484" spans="1:3" x14ac:dyDescent="0.3">
      <c r="A1484" t="s">
        <v>3</v>
      </c>
      <c r="B1484" s="2">
        <v>7752295</v>
      </c>
      <c r="C1484" t="s">
        <v>1455</v>
      </c>
    </row>
    <row r="1485" spans="1:3" x14ac:dyDescent="0.3">
      <c r="A1485" t="s">
        <v>3</v>
      </c>
      <c r="B1485" s="2">
        <v>7756064</v>
      </c>
      <c r="C1485" t="s">
        <v>1456</v>
      </c>
    </row>
    <row r="1486" spans="1:3" x14ac:dyDescent="0.3">
      <c r="A1486" t="s">
        <v>3</v>
      </c>
      <c r="B1486" s="2">
        <v>7763136</v>
      </c>
      <c r="C1486" t="s">
        <v>1457</v>
      </c>
    </row>
    <row r="1487" spans="1:3" x14ac:dyDescent="0.3">
      <c r="A1487" t="s">
        <v>3</v>
      </c>
      <c r="B1487" s="2">
        <v>7752279</v>
      </c>
      <c r="C1487" t="s">
        <v>1458</v>
      </c>
    </row>
    <row r="1488" spans="1:3" x14ac:dyDescent="0.3">
      <c r="A1488" t="s">
        <v>3</v>
      </c>
      <c r="B1488" s="2">
        <v>7516567</v>
      </c>
      <c r="C1488" t="s">
        <v>1459</v>
      </c>
    </row>
    <row r="1489" spans="1:3" x14ac:dyDescent="0.3">
      <c r="A1489" t="s">
        <v>3</v>
      </c>
      <c r="B1489" s="2">
        <v>7477463</v>
      </c>
      <c r="C1489" t="s">
        <v>1460</v>
      </c>
    </row>
    <row r="1490" spans="1:3" x14ac:dyDescent="0.3">
      <c r="A1490" t="s">
        <v>3</v>
      </c>
      <c r="B1490" s="2">
        <v>7515536</v>
      </c>
      <c r="C1490" t="s">
        <v>1461</v>
      </c>
    </row>
    <row r="1491" spans="1:3" x14ac:dyDescent="0.3">
      <c r="A1491" t="s">
        <v>3</v>
      </c>
      <c r="B1491" s="2">
        <v>7477844</v>
      </c>
      <c r="C1491" t="s">
        <v>1462</v>
      </c>
    </row>
    <row r="1492" spans="1:3" x14ac:dyDescent="0.3">
      <c r="A1492" t="s">
        <v>3</v>
      </c>
      <c r="B1492" s="2">
        <v>7477125</v>
      </c>
      <c r="C1492" t="s">
        <v>1463</v>
      </c>
    </row>
    <row r="1493" spans="1:3" x14ac:dyDescent="0.3">
      <c r="A1493" t="s">
        <v>3</v>
      </c>
      <c r="B1493" s="2">
        <v>7477133</v>
      </c>
      <c r="C1493" t="s">
        <v>1464</v>
      </c>
    </row>
    <row r="1494" spans="1:3" x14ac:dyDescent="0.3">
      <c r="A1494" t="s">
        <v>3</v>
      </c>
      <c r="B1494" s="2">
        <v>7474403</v>
      </c>
      <c r="C1494" t="s">
        <v>1465</v>
      </c>
    </row>
    <row r="1495" spans="1:3" x14ac:dyDescent="0.3">
      <c r="A1495" t="s">
        <v>3</v>
      </c>
      <c r="B1495" s="2">
        <v>7474395</v>
      </c>
      <c r="C1495" t="s">
        <v>1466</v>
      </c>
    </row>
    <row r="1496" spans="1:3" x14ac:dyDescent="0.3">
      <c r="A1496" t="s">
        <v>3</v>
      </c>
      <c r="B1496" s="2">
        <v>7473793</v>
      </c>
      <c r="C1496" t="s">
        <v>1467</v>
      </c>
    </row>
    <row r="1497" spans="1:3" x14ac:dyDescent="0.3">
      <c r="A1497" t="s">
        <v>3</v>
      </c>
      <c r="B1497" s="2">
        <v>7473801</v>
      </c>
      <c r="C1497" t="s">
        <v>1468</v>
      </c>
    </row>
    <row r="1498" spans="1:3" x14ac:dyDescent="0.3">
      <c r="A1498" t="s">
        <v>3</v>
      </c>
      <c r="B1498" s="2">
        <v>7470476</v>
      </c>
      <c r="C1498" t="s">
        <v>1469</v>
      </c>
    </row>
    <row r="1499" spans="1:3" x14ac:dyDescent="0.3">
      <c r="A1499" t="s">
        <v>3</v>
      </c>
      <c r="B1499" s="2">
        <v>7473785</v>
      </c>
      <c r="C1499" t="s">
        <v>1470</v>
      </c>
    </row>
    <row r="1500" spans="1:3" x14ac:dyDescent="0.3">
      <c r="A1500" t="s">
        <v>3</v>
      </c>
      <c r="B1500" s="2">
        <v>7468132</v>
      </c>
      <c r="C1500" t="s">
        <v>1471</v>
      </c>
    </row>
    <row r="1501" spans="1:3" x14ac:dyDescent="0.3">
      <c r="A1501" t="s">
        <v>3</v>
      </c>
      <c r="B1501" s="2">
        <v>7468900</v>
      </c>
      <c r="C1501" t="s">
        <v>1472</v>
      </c>
    </row>
    <row r="1502" spans="1:3" x14ac:dyDescent="0.3">
      <c r="A1502" t="s">
        <v>3</v>
      </c>
      <c r="B1502" s="2">
        <v>7467852</v>
      </c>
      <c r="C1502" t="s">
        <v>1473</v>
      </c>
    </row>
    <row r="1503" spans="1:3" x14ac:dyDescent="0.3">
      <c r="A1503" t="s">
        <v>3</v>
      </c>
      <c r="B1503" s="2">
        <v>7467712</v>
      </c>
      <c r="C1503" t="s">
        <v>1474</v>
      </c>
    </row>
    <row r="1504" spans="1:3" x14ac:dyDescent="0.3">
      <c r="A1504" t="s">
        <v>3</v>
      </c>
      <c r="B1504" s="2">
        <v>7467803</v>
      </c>
      <c r="C1504" t="s">
        <v>1475</v>
      </c>
    </row>
    <row r="1505" spans="1:3" x14ac:dyDescent="0.3">
      <c r="A1505" t="s">
        <v>3</v>
      </c>
      <c r="B1505" s="2">
        <v>7467779</v>
      </c>
      <c r="C1505" t="s">
        <v>1476</v>
      </c>
    </row>
    <row r="1506" spans="1:3" x14ac:dyDescent="0.3">
      <c r="A1506" t="s">
        <v>3</v>
      </c>
      <c r="B1506" s="2">
        <v>6995274</v>
      </c>
      <c r="C1506" t="s">
        <v>1477</v>
      </c>
    </row>
    <row r="1507" spans="1:3" x14ac:dyDescent="0.3">
      <c r="A1507" t="s">
        <v>3</v>
      </c>
      <c r="B1507" s="2">
        <v>7466359</v>
      </c>
      <c r="C1507" t="s">
        <v>1478</v>
      </c>
    </row>
    <row r="1508" spans="1:3" x14ac:dyDescent="0.3">
      <c r="A1508" t="s">
        <v>3</v>
      </c>
      <c r="B1508" s="2">
        <v>6984211</v>
      </c>
      <c r="C1508" t="s">
        <v>1479</v>
      </c>
    </row>
    <row r="1509" spans="1:3" x14ac:dyDescent="0.3">
      <c r="A1509" t="s">
        <v>3</v>
      </c>
      <c r="B1509" s="2">
        <v>6984229</v>
      </c>
      <c r="C1509" t="s">
        <v>1480</v>
      </c>
    </row>
    <row r="1510" spans="1:3" x14ac:dyDescent="0.3">
      <c r="A1510" t="s">
        <v>3</v>
      </c>
      <c r="B1510" s="2">
        <v>6983858</v>
      </c>
      <c r="C1510" t="s">
        <v>1481</v>
      </c>
    </row>
    <row r="1511" spans="1:3" x14ac:dyDescent="0.3">
      <c r="A1511" t="s">
        <v>3</v>
      </c>
      <c r="B1511" s="2">
        <v>6983593</v>
      </c>
      <c r="C1511" t="s">
        <v>1482</v>
      </c>
    </row>
    <row r="1512" spans="1:3" x14ac:dyDescent="0.3">
      <c r="A1512" t="s">
        <v>3</v>
      </c>
      <c r="B1512" s="2">
        <v>6983601</v>
      </c>
      <c r="C1512" t="s">
        <v>1483</v>
      </c>
    </row>
    <row r="1513" spans="1:3" x14ac:dyDescent="0.3">
      <c r="A1513" t="s">
        <v>3</v>
      </c>
      <c r="B1513" s="2">
        <v>6981068</v>
      </c>
      <c r="C1513" t="s">
        <v>1484</v>
      </c>
    </row>
    <row r="1514" spans="1:3" x14ac:dyDescent="0.3">
      <c r="A1514" t="s">
        <v>3</v>
      </c>
      <c r="B1514" s="2">
        <v>6981076</v>
      </c>
      <c r="C1514" t="s">
        <v>1485</v>
      </c>
    </row>
    <row r="1515" spans="1:3" x14ac:dyDescent="0.3">
      <c r="A1515" t="s">
        <v>3</v>
      </c>
      <c r="B1515" s="2">
        <v>6978122</v>
      </c>
      <c r="C1515" t="s">
        <v>1486</v>
      </c>
    </row>
    <row r="1516" spans="1:3" x14ac:dyDescent="0.3">
      <c r="A1516" t="s">
        <v>3</v>
      </c>
      <c r="B1516" s="2">
        <v>6978155</v>
      </c>
      <c r="C1516" t="s">
        <v>1487</v>
      </c>
    </row>
    <row r="1517" spans="1:3" x14ac:dyDescent="0.3">
      <c r="A1517" t="s">
        <v>3</v>
      </c>
      <c r="B1517" s="2">
        <v>6978254</v>
      </c>
      <c r="C1517" t="s">
        <v>1488</v>
      </c>
    </row>
    <row r="1518" spans="1:3" x14ac:dyDescent="0.3">
      <c r="A1518" t="s">
        <v>3</v>
      </c>
      <c r="B1518" s="2">
        <v>6977652</v>
      </c>
      <c r="C1518" t="s">
        <v>1489</v>
      </c>
    </row>
    <row r="1519" spans="1:3" x14ac:dyDescent="0.3">
      <c r="A1519" t="s">
        <v>3</v>
      </c>
      <c r="B1519" s="2">
        <v>6971366</v>
      </c>
      <c r="C1519" t="s">
        <v>1490</v>
      </c>
    </row>
    <row r="1520" spans="1:3" x14ac:dyDescent="0.3">
      <c r="A1520" t="s">
        <v>3</v>
      </c>
      <c r="B1520" s="2">
        <v>6970707</v>
      </c>
      <c r="C1520" t="s">
        <v>1491</v>
      </c>
    </row>
    <row r="1521" spans="1:3" x14ac:dyDescent="0.3">
      <c r="A1521" t="s">
        <v>3</v>
      </c>
      <c r="B1521" s="2">
        <v>6970715</v>
      </c>
      <c r="C1521" t="s">
        <v>1492</v>
      </c>
    </row>
    <row r="1522" spans="1:3" x14ac:dyDescent="0.3">
      <c r="A1522" t="s">
        <v>3</v>
      </c>
      <c r="B1522" s="2">
        <v>6966606</v>
      </c>
      <c r="C1522" t="s">
        <v>1493</v>
      </c>
    </row>
    <row r="1523" spans="1:3" x14ac:dyDescent="0.3">
      <c r="A1523" t="s">
        <v>3</v>
      </c>
      <c r="B1523" s="2">
        <v>6961201</v>
      </c>
      <c r="C1523" t="s">
        <v>1494</v>
      </c>
    </row>
    <row r="1524" spans="1:3" x14ac:dyDescent="0.3">
      <c r="A1524" t="s">
        <v>3</v>
      </c>
      <c r="B1524" s="2">
        <v>6965467</v>
      </c>
      <c r="C1524" t="s">
        <v>1495</v>
      </c>
    </row>
    <row r="1525" spans="1:3" x14ac:dyDescent="0.3">
      <c r="A1525" t="s">
        <v>3</v>
      </c>
      <c r="B1525" s="2">
        <v>6964015</v>
      </c>
      <c r="C1525" t="s">
        <v>1496</v>
      </c>
    </row>
    <row r="1526" spans="1:3" x14ac:dyDescent="0.3">
      <c r="A1526" t="s">
        <v>3</v>
      </c>
      <c r="B1526" s="2">
        <v>6954057</v>
      </c>
      <c r="C1526" t="s">
        <v>1497</v>
      </c>
    </row>
    <row r="1527" spans="1:3" x14ac:dyDescent="0.3">
      <c r="A1527" t="s">
        <v>3</v>
      </c>
      <c r="B1527" s="2">
        <v>6961193</v>
      </c>
      <c r="C1527" t="s">
        <v>1498</v>
      </c>
    </row>
    <row r="1528" spans="1:3" x14ac:dyDescent="0.3">
      <c r="A1528" t="s">
        <v>3</v>
      </c>
      <c r="B1528" s="2">
        <v>6960526</v>
      </c>
      <c r="C1528" t="s">
        <v>1499</v>
      </c>
    </row>
    <row r="1529" spans="1:3" x14ac:dyDescent="0.3">
      <c r="A1529" t="s">
        <v>3</v>
      </c>
      <c r="B1529" s="2">
        <v>6954032</v>
      </c>
      <c r="C1529" t="s">
        <v>1500</v>
      </c>
    </row>
    <row r="1530" spans="1:3" x14ac:dyDescent="0.3">
      <c r="A1530" t="s">
        <v>3</v>
      </c>
      <c r="B1530" s="2">
        <v>6954040</v>
      </c>
      <c r="C1530" t="s">
        <v>1501</v>
      </c>
    </row>
    <row r="1531" spans="1:3" x14ac:dyDescent="0.3">
      <c r="A1531" t="s">
        <v>3</v>
      </c>
      <c r="B1531" s="2">
        <v>6952762</v>
      </c>
      <c r="C1531" t="s">
        <v>1502</v>
      </c>
    </row>
    <row r="1532" spans="1:3" x14ac:dyDescent="0.3">
      <c r="A1532" t="s">
        <v>3</v>
      </c>
      <c r="B1532" s="2">
        <v>6950790</v>
      </c>
      <c r="C1532" t="s">
        <v>1503</v>
      </c>
    </row>
    <row r="1533" spans="1:3" x14ac:dyDescent="0.3">
      <c r="A1533" t="s">
        <v>3</v>
      </c>
      <c r="B1533" s="2">
        <v>6952549</v>
      </c>
      <c r="C1533" t="s">
        <v>1504</v>
      </c>
    </row>
    <row r="1534" spans="1:3" x14ac:dyDescent="0.3">
      <c r="A1534" t="s">
        <v>3</v>
      </c>
      <c r="B1534" s="2">
        <v>6948240</v>
      </c>
      <c r="C1534" t="s">
        <v>1505</v>
      </c>
    </row>
    <row r="1535" spans="1:3" x14ac:dyDescent="0.3">
      <c r="A1535" t="s">
        <v>3</v>
      </c>
      <c r="B1535" s="2">
        <v>6945741</v>
      </c>
      <c r="C1535" t="s">
        <v>1506</v>
      </c>
    </row>
    <row r="1536" spans="1:3" x14ac:dyDescent="0.3">
      <c r="A1536" t="s">
        <v>3</v>
      </c>
      <c r="B1536" s="2">
        <v>6941732</v>
      </c>
      <c r="C1536" t="s">
        <v>1507</v>
      </c>
    </row>
    <row r="1537" spans="1:3" x14ac:dyDescent="0.3">
      <c r="A1537" t="s">
        <v>3</v>
      </c>
      <c r="B1537" s="2">
        <v>6936757</v>
      </c>
      <c r="C1537" t="s">
        <v>1508</v>
      </c>
    </row>
    <row r="1538" spans="1:3" x14ac:dyDescent="0.3">
      <c r="A1538" t="s">
        <v>3</v>
      </c>
      <c r="B1538" s="2">
        <v>6938894</v>
      </c>
      <c r="C1538" t="s">
        <v>1509</v>
      </c>
    </row>
    <row r="1539" spans="1:3" x14ac:dyDescent="0.3">
      <c r="A1539" t="s">
        <v>3</v>
      </c>
      <c r="B1539" s="2">
        <v>6938225</v>
      </c>
      <c r="C1539" t="s">
        <v>1510</v>
      </c>
    </row>
    <row r="1540" spans="1:3" x14ac:dyDescent="0.3">
      <c r="A1540" t="s">
        <v>3</v>
      </c>
      <c r="B1540" s="2">
        <v>6931915</v>
      </c>
      <c r="C1540" t="s">
        <v>1511</v>
      </c>
    </row>
    <row r="1541" spans="1:3" x14ac:dyDescent="0.3">
      <c r="A1541" t="s">
        <v>3</v>
      </c>
      <c r="B1541" s="2">
        <v>6932533</v>
      </c>
      <c r="C1541" t="s">
        <v>1512</v>
      </c>
    </row>
    <row r="1542" spans="1:3" x14ac:dyDescent="0.3">
      <c r="A1542" t="s">
        <v>3</v>
      </c>
      <c r="B1542" s="2">
        <v>6933432</v>
      </c>
      <c r="C1542" t="s">
        <v>1513</v>
      </c>
    </row>
    <row r="1543" spans="1:3" x14ac:dyDescent="0.3">
      <c r="A1543" t="s">
        <v>3</v>
      </c>
      <c r="B1543" s="2">
        <v>6926428</v>
      </c>
      <c r="C1543" t="s">
        <v>1514</v>
      </c>
    </row>
    <row r="1544" spans="1:3" x14ac:dyDescent="0.3">
      <c r="A1544" t="s">
        <v>3</v>
      </c>
      <c r="B1544" s="2">
        <v>6926436</v>
      </c>
      <c r="C1544" t="s">
        <v>1515</v>
      </c>
    </row>
    <row r="1545" spans="1:3" x14ac:dyDescent="0.3">
      <c r="A1545" t="s">
        <v>3</v>
      </c>
      <c r="B1545" s="2">
        <v>6927806</v>
      </c>
      <c r="C1545" t="s">
        <v>1516</v>
      </c>
    </row>
    <row r="1546" spans="1:3" x14ac:dyDescent="0.3">
      <c r="A1546" t="s">
        <v>3</v>
      </c>
      <c r="B1546" s="2">
        <v>6910000</v>
      </c>
      <c r="C1546" t="s">
        <v>1517</v>
      </c>
    </row>
    <row r="1547" spans="1:3" x14ac:dyDescent="0.3">
      <c r="A1547" t="s">
        <v>3</v>
      </c>
      <c r="B1547" s="2">
        <v>6916270</v>
      </c>
      <c r="C1547" t="s">
        <v>1518</v>
      </c>
    </row>
    <row r="1548" spans="1:3" x14ac:dyDescent="0.3">
      <c r="A1548" t="s">
        <v>3</v>
      </c>
      <c r="B1548" s="2">
        <v>6905802</v>
      </c>
      <c r="C1548" t="s">
        <v>1519</v>
      </c>
    </row>
    <row r="1549" spans="1:3" x14ac:dyDescent="0.3">
      <c r="A1549" t="s">
        <v>3</v>
      </c>
      <c r="B1549" s="2">
        <v>6905810</v>
      </c>
      <c r="C1549" t="s">
        <v>1520</v>
      </c>
    </row>
    <row r="1550" spans="1:3" x14ac:dyDescent="0.3">
      <c r="A1550" t="s">
        <v>3</v>
      </c>
      <c r="B1550" s="2">
        <v>6905828</v>
      </c>
      <c r="C1550" t="s">
        <v>1521</v>
      </c>
    </row>
    <row r="1551" spans="1:3" x14ac:dyDescent="0.3">
      <c r="A1551" t="s">
        <v>3</v>
      </c>
      <c r="B1551" s="2">
        <v>6905778</v>
      </c>
      <c r="C1551" t="s">
        <v>1522</v>
      </c>
    </row>
    <row r="1552" spans="1:3" x14ac:dyDescent="0.3">
      <c r="A1552" t="s">
        <v>3</v>
      </c>
      <c r="B1552" s="2">
        <v>6905786</v>
      </c>
      <c r="C1552" t="s">
        <v>1523</v>
      </c>
    </row>
    <row r="1553" spans="1:3" x14ac:dyDescent="0.3">
      <c r="A1553" t="s">
        <v>3</v>
      </c>
      <c r="B1553" s="2">
        <v>6905794</v>
      </c>
      <c r="C1553" t="s">
        <v>1524</v>
      </c>
    </row>
    <row r="1554" spans="1:3" x14ac:dyDescent="0.3">
      <c r="A1554" t="s">
        <v>3</v>
      </c>
      <c r="B1554" s="2">
        <v>6905414</v>
      </c>
      <c r="C1554" t="s">
        <v>1525</v>
      </c>
    </row>
    <row r="1555" spans="1:3" x14ac:dyDescent="0.3">
      <c r="A1555" t="s">
        <v>3</v>
      </c>
      <c r="B1555" s="2">
        <v>6905422</v>
      </c>
      <c r="C1555" t="s">
        <v>1526</v>
      </c>
    </row>
    <row r="1556" spans="1:3" x14ac:dyDescent="0.3">
      <c r="A1556" t="s">
        <v>3</v>
      </c>
      <c r="B1556" s="2">
        <v>6905380</v>
      </c>
      <c r="C1556" t="s">
        <v>1527</v>
      </c>
    </row>
    <row r="1557" spans="1:3" x14ac:dyDescent="0.3">
      <c r="A1557" t="s">
        <v>3</v>
      </c>
      <c r="B1557" s="2">
        <v>6905398</v>
      </c>
      <c r="C1557" t="s">
        <v>1528</v>
      </c>
    </row>
    <row r="1558" spans="1:3" x14ac:dyDescent="0.3">
      <c r="A1558" t="s">
        <v>3</v>
      </c>
      <c r="B1558" s="2">
        <v>6905406</v>
      </c>
      <c r="C1558" t="s">
        <v>1529</v>
      </c>
    </row>
    <row r="1559" spans="1:3" x14ac:dyDescent="0.3">
      <c r="A1559" t="s">
        <v>3</v>
      </c>
      <c r="B1559" s="2">
        <v>6905356</v>
      </c>
      <c r="C1559" t="s">
        <v>1530</v>
      </c>
    </row>
    <row r="1560" spans="1:3" x14ac:dyDescent="0.3">
      <c r="A1560" t="s">
        <v>3</v>
      </c>
      <c r="B1560" s="2">
        <v>6905364</v>
      </c>
      <c r="C1560" t="s">
        <v>1531</v>
      </c>
    </row>
    <row r="1561" spans="1:3" x14ac:dyDescent="0.3">
      <c r="A1561" t="s">
        <v>3</v>
      </c>
      <c r="B1561" s="2">
        <v>6905372</v>
      </c>
      <c r="C1561" t="s">
        <v>1532</v>
      </c>
    </row>
    <row r="1562" spans="1:3" x14ac:dyDescent="0.3">
      <c r="A1562" t="s">
        <v>3</v>
      </c>
      <c r="B1562" s="2">
        <v>6905331</v>
      </c>
      <c r="C1562" t="s">
        <v>1533</v>
      </c>
    </row>
    <row r="1563" spans="1:3" x14ac:dyDescent="0.3">
      <c r="A1563" t="s">
        <v>3</v>
      </c>
      <c r="B1563" s="2">
        <v>6905349</v>
      </c>
      <c r="C1563" t="s">
        <v>1534</v>
      </c>
    </row>
    <row r="1564" spans="1:3" x14ac:dyDescent="0.3">
      <c r="A1564" t="s">
        <v>3</v>
      </c>
      <c r="B1564" s="2">
        <v>6905307</v>
      </c>
      <c r="C1564" t="s">
        <v>1535</v>
      </c>
    </row>
    <row r="1565" spans="1:3" x14ac:dyDescent="0.3">
      <c r="A1565" t="s">
        <v>3</v>
      </c>
      <c r="B1565" s="2">
        <v>6905315</v>
      </c>
      <c r="C1565" t="s">
        <v>1536</v>
      </c>
    </row>
    <row r="1566" spans="1:3" x14ac:dyDescent="0.3">
      <c r="A1566" t="s">
        <v>3</v>
      </c>
      <c r="B1566" s="2">
        <v>6905323</v>
      </c>
      <c r="C1566" t="s">
        <v>1537</v>
      </c>
    </row>
    <row r="1567" spans="1:3" x14ac:dyDescent="0.3">
      <c r="A1567" t="s">
        <v>3</v>
      </c>
      <c r="B1567" s="2">
        <v>6905281</v>
      </c>
      <c r="C1567" t="s">
        <v>1538</v>
      </c>
    </row>
    <row r="1568" spans="1:3" x14ac:dyDescent="0.3">
      <c r="A1568" t="s">
        <v>3</v>
      </c>
      <c r="B1568" s="2">
        <v>6905299</v>
      </c>
      <c r="C1568" t="s">
        <v>1539</v>
      </c>
    </row>
    <row r="1569" spans="1:3" x14ac:dyDescent="0.3">
      <c r="A1569" t="s">
        <v>3</v>
      </c>
      <c r="B1569" s="2">
        <v>6905257</v>
      </c>
      <c r="C1569" t="s">
        <v>1540</v>
      </c>
    </row>
    <row r="1570" spans="1:3" x14ac:dyDescent="0.3">
      <c r="A1570" t="s">
        <v>3</v>
      </c>
      <c r="B1570" s="2">
        <v>6905265</v>
      </c>
      <c r="C1570" t="s">
        <v>1541</v>
      </c>
    </row>
    <row r="1571" spans="1:3" x14ac:dyDescent="0.3">
      <c r="A1571" t="s">
        <v>3</v>
      </c>
      <c r="B1571" s="2">
        <v>6905273</v>
      </c>
      <c r="C1571" t="s">
        <v>1542</v>
      </c>
    </row>
    <row r="1572" spans="1:3" x14ac:dyDescent="0.3">
      <c r="A1572" t="s">
        <v>3</v>
      </c>
      <c r="B1572" s="2">
        <v>6898262</v>
      </c>
      <c r="C1572" t="s">
        <v>1543</v>
      </c>
    </row>
    <row r="1573" spans="1:3" x14ac:dyDescent="0.3">
      <c r="A1573" t="s">
        <v>3</v>
      </c>
      <c r="B1573" s="2">
        <v>6898270</v>
      </c>
      <c r="C1573" t="s">
        <v>1544</v>
      </c>
    </row>
    <row r="1574" spans="1:3" x14ac:dyDescent="0.3">
      <c r="A1574" t="s">
        <v>3</v>
      </c>
      <c r="B1574" s="2">
        <v>6880740</v>
      </c>
      <c r="C1574" t="s">
        <v>1545</v>
      </c>
    </row>
    <row r="1575" spans="1:3" x14ac:dyDescent="0.3">
      <c r="A1575" t="s">
        <v>3</v>
      </c>
      <c r="B1575" s="2">
        <v>6880757</v>
      </c>
      <c r="C1575" t="s">
        <v>1546</v>
      </c>
    </row>
    <row r="1576" spans="1:3" x14ac:dyDescent="0.3">
      <c r="A1576" t="s">
        <v>3</v>
      </c>
      <c r="B1576" s="2">
        <v>6892760</v>
      </c>
      <c r="C1576" t="s">
        <v>1547</v>
      </c>
    </row>
    <row r="1577" spans="1:3" x14ac:dyDescent="0.3">
      <c r="A1577" t="s">
        <v>3</v>
      </c>
      <c r="B1577" s="2">
        <v>6879866</v>
      </c>
      <c r="C1577" t="s">
        <v>1548</v>
      </c>
    </row>
    <row r="1578" spans="1:3" x14ac:dyDescent="0.3">
      <c r="A1578" t="s">
        <v>3</v>
      </c>
      <c r="B1578" s="2">
        <v>6878660</v>
      </c>
      <c r="C1578" t="s">
        <v>1549</v>
      </c>
    </row>
    <row r="1579" spans="1:3" x14ac:dyDescent="0.3">
      <c r="A1579" t="s">
        <v>3</v>
      </c>
      <c r="B1579" s="2">
        <v>6843680</v>
      </c>
      <c r="C1579" t="s">
        <v>1550</v>
      </c>
    </row>
    <row r="1580" spans="1:3" x14ac:dyDescent="0.3">
      <c r="A1580" t="s">
        <v>3</v>
      </c>
      <c r="B1580" s="2">
        <v>6867374</v>
      </c>
      <c r="C1580" t="s">
        <v>1551</v>
      </c>
    </row>
    <row r="1581" spans="1:3" x14ac:dyDescent="0.3">
      <c r="A1581" t="s">
        <v>3</v>
      </c>
      <c r="B1581" s="2">
        <v>6857730</v>
      </c>
      <c r="C1581" t="s">
        <v>1552</v>
      </c>
    </row>
    <row r="1582" spans="1:3" x14ac:dyDescent="0.3">
      <c r="A1582" t="s">
        <v>3</v>
      </c>
      <c r="B1582" s="2">
        <v>6842054</v>
      </c>
      <c r="C1582" t="s">
        <v>1553</v>
      </c>
    </row>
    <row r="1583" spans="1:3" x14ac:dyDescent="0.3">
      <c r="A1583" t="s">
        <v>3</v>
      </c>
      <c r="B1583" s="2">
        <v>6840504</v>
      </c>
      <c r="C1583" t="s">
        <v>1554</v>
      </c>
    </row>
    <row r="1584" spans="1:3" x14ac:dyDescent="0.3">
      <c r="A1584" t="s">
        <v>3</v>
      </c>
      <c r="B1584" s="2">
        <v>6825877</v>
      </c>
      <c r="C1584" t="s">
        <v>1555</v>
      </c>
    </row>
    <row r="1585" spans="1:3" x14ac:dyDescent="0.3">
      <c r="A1585" t="s">
        <v>3</v>
      </c>
      <c r="B1585" s="2">
        <v>6839712</v>
      </c>
      <c r="C1585" t="s">
        <v>1556</v>
      </c>
    </row>
    <row r="1586" spans="1:3" x14ac:dyDescent="0.3">
      <c r="A1586" t="s">
        <v>3</v>
      </c>
      <c r="B1586" s="2">
        <v>6840496</v>
      </c>
      <c r="C1586" t="s">
        <v>1557</v>
      </c>
    </row>
    <row r="1587" spans="1:3" x14ac:dyDescent="0.3">
      <c r="A1587" t="s">
        <v>3</v>
      </c>
      <c r="B1587" s="2">
        <v>6810432</v>
      </c>
      <c r="C1587" t="s">
        <v>1558</v>
      </c>
    </row>
    <row r="1588" spans="1:3" x14ac:dyDescent="0.3">
      <c r="A1588" t="s">
        <v>3</v>
      </c>
      <c r="B1588" s="2">
        <v>6825869</v>
      </c>
      <c r="C1588" t="s">
        <v>1559</v>
      </c>
    </row>
    <row r="1589" spans="1:3" x14ac:dyDescent="0.3">
      <c r="A1589" t="s">
        <v>3</v>
      </c>
      <c r="B1589" s="2">
        <v>6803205</v>
      </c>
      <c r="C1589" t="s">
        <v>1560</v>
      </c>
    </row>
    <row r="1590" spans="1:3" x14ac:dyDescent="0.3">
      <c r="A1590" t="s">
        <v>3</v>
      </c>
      <c r="B1590" s="2">
        <v>6804328</v>
      </c>
      <c r="C1590" t="s">
        <v>1561</v>
      </c>
    </row>
    <row r="1591" spans="1:3" x14ac:dyDescent="0.3">
      <c r="A1591" t="s">
        <v>3</v>
      </c>
      <c r="B1591" s="2">
        <v>6619882</v>
      </c>
      <c r="C1591" t="s">
        <v>1562</v>
      </c>
    </row>
    <row r="1592" spans="1:3" x14ac:dyDescent="0.3">
      <c r="A1592" t="s">
        <v>3</v>
      </c>
      <c r="B1592" s="2">
        <v>6561985</v>
      </c>
      <c r="C1592" t="s">
        <v>1563</v>
      </c>
    </row>
    <row r="1593" spans="1:3" x14ac:dyDescent="0.3">
      <c r="A1593" t="s">
        <v>3</v>
      </c>
      <c r="B1593" s="2">
        <v>6388660</v>
      </c>
      <c r="C1593" t="s">
        <v>1564</v>
      </c>
    </row>
    <row r="1594" spans="1:3" x14ac:dyDescent="0.3">
      <c r="A1594" t="s">
        <v>3</v>
      </c>
      <c r="B1594" s="2">
        <v>6387316</v>
      </c>
      <c r="C1594" t="s">
        <v>1565</v>
      </c>
    </row>
    <row r="1595" spans="1:3" x14ac:dyDescent="0.3">
      <c r="A1595" t="s">
        <v>3</v>
      </c>
      <c r="B1595" s="2">
        <v>6387308</v>
      </c>
      <c r="C1595" t="s">
        <v>1566</v>
      </c>
    </row>
    <row r="1596" spans="1:3" x14ac:dyDescent="0.3">
      <c r="A1596" t="s">
        <v>3</v>
      </c>
      <c r="B1596" s="2">
        <v>6366880</v>
      </c>
      <c r="C1596" t="s">
        <v>1567</v>
      </c>
    </row>
    <row r="1597" spans="1:3" x14ac:dyDescent="0.3">
      <c r="A1597" t="s">
        <v>3</v>
      </c>
      <c r="B1597" s="2">
        <v>6366898</v>
      </c>
      <c r="C1597" t="s">
        <v>1568</v>
      </c>
    </row>
    <row r="1598" spans="1:3" x14ac:dyDescent="0.3">
      <c r="A1598" t="s">
        <v>3</v>
      </c>
      <c r="B1598" s="2">
        <v>6363549</v>
      </c>
      <c r="C1598" t="s">
        <v>1569</v>
      </c>
    </row>
    <row r="1599" spans="1:3" x14ac:dyDescent="0.3">
      <c r="A1599" t="s">
        <v>3</v>
      </c>
      <c r="B1599" s="2">
        <v>6354639</v>
      </c>
      <c r="C1599" t="s">
        <v>1570</v>
      </c>
    </row>
    <row r="1600" spans="1:3" x14ac:dyDescent="0.3">
      <c r="A1600" t="s">
        <v>3</v>
      </c>
      <c r="B1600" s="2">
        <v>6363242</v>
      </c>
      <c r="C1600" t="s">
        <v>1571</v>
      </c>
    </row>
    <row r="1601" spans="1:3" x14ac:dyDescent="0.3">
      <c r="A1601" t="s">
        <v>3</v>
      </c>
      <c r="B1601" s="2">
        <v>6354126</v>
      </c>
      <c r="C1601" t="s">
        <v>1572</v>
      </c>
    </row>
    <row r="1602" spans="1:3" x14ac:dyDescent="0.3">
      <c r="A1602" t="s">
        <v>3</v>
      </c>
      <c r="B1602" s="2">
        <v>6354621</v>
      </c>
      <c r="C1602" t="s">
        <v>1573</v>
      </c>
    </row>
    <row r="1603" spans="1:3" x14ac:dyDescent="0.3">
      <c r="A1603" t="s">
        <v>3</v>
      </c>
      <c r="B1603" s="2">
        <v>6337758</v>
      </c>
      <c r="C1603" t="s">
        <v>1574</v>
      </c>
    </row>
    <row r="1604" spans="1:3" x14ac:dyDescent="0.3">
      <c r="A1604" t="s">
        <v>3</v>
      </c>
      <c r="B1604" s="2">
        <v>6343574</v>
      </c>
      <c r="C1604" t="s">
        <v>1575</v>
      </c>
    </row>
    <row r="1605" spans="1:3" x14ac:dyDescent="0.3">
      <c r="A1605" t="s">
        <v>3</v>
      </c>
      <c r="B1605" s="2">
        <v>6337741</v>
      </c>
      <c r="C1605" t="s">
        <v>1576</v>
      </c>
    </row>
    <row r="1606" spans="1:3" x14ac:dyDescent="0.3">
      <c r="A1606" t="s">
        <v>3</v>
      </c>
      <c r="B1606" s="2">
        <v>6318170</v>
      </c>
      <c r="C1606" t="s">
        <v>42</v>
      </c>
    </row>
    <row r="1607" spans="1:3" x14ac:dyDescent="0.3">
      <c r="A1607" t="s">
        <v>3</v>
      </c>
      <c r="B1607" s="2">
        <v>6281121</v>
      </c>
      <c r="C1607" t="s">
        <v>1577</v>
      </c>
    </row>
    <row r="1608" spans="1:3" x14ac:dyDescent="0.3">
      <c r="A1608" t="s">
        <v>3</v>
      </c>
      <c r="B1608" s="2">
        <v>6282608</v>
      </c>
      <c r="C1608" t="s">
        <v>1578</v>
      </c>
    </row>
    <row r="1609" spans="1:3" x14ac:dyDescent="0.3">
      <c r="A1609" t="s">
        <v>3</v>
      </c>
      <c r="B1609" s="2">
        <v>6284422</v>
      </c>
      <c r="C1609" t="s">
        <v>1579</v>
      </c>
    </row>
    <row r="1610" spans="1:3" x14ac:dyDescent="0.3">
      <c r="A1610" t="s">
        <v>3</v>
      </c>
      <c r="B1610" s="2">
        <v>6280768</v>
      </c>
      <c r="C1610" t="s">
        <v>1580</v>
      </c>
    </row>
    <row r="1611" spans="1:3" x14ac:dyDescent="0.3">
      <c r="A1611" t="s">
        <v>3</v>
      </c>
      <c r="B1611" s="2">
        <v>6280701</v>
      </c>
      <c r="C1611" t="s">
        <v>1581</v>
      </c>
    </row>
    <row r="1612" spans="1:3" x14ac:dyDescent="0.3">
      <c r="A1612" t="s">
        <v>3</v>
      </c>
      <c r="B1612" s="2">
        <v>6280115</v>
      </c>
      <c r="C1612" t="s">
        <v>1582</v>
      </c>
    </row>
    <row r="1613" spans="1:3" x14ac:dyDescent="0.3">
      <c r="A1613" t="s">
        <v>3</v>
      </c>
      <c r="B1613" s="2">
        <v>6279372</v>
      </c>
      <c r="C1613" t="s">
        <v>1583</v>
      </c>
    </row>
    <row r="1614" spans="1:3" x14ac:dyDescent="0.3">
      <c r="A1614" t="s">
        <v>3</v>
      </c>
      <c r="B1614" s="2">
        <v>6279356</v>
      </c>
      <c r="C1614" t="s">
        <v>1584</v>
      </c>
    </row>
    <row r="1615" spans="1:3" x14ac:dyDescent="0.3">
      <c r="A1615" t="s">
        <v>3</v>
      </c>
      <c r="B1615" s="2">
        <v>6279364</v>
      </c>
      <c r="C1615" t="s">
        <v>1585</v>
      </c>
    </row>
    <row r="1616" spans="1:3" x14ac:dyDescent="0.3">
      <c r="A1616" t="s">
        <v>3</v>
      </c>
      <c r="B1616" s="2">
        <v>6278077</v>
      </c>
      <c r="C1616" t="s">
        <v>1586</v>
      </c>
    </row>
    <row r="1617" spans="1:3" x14ac:dyDescent="0.3">
      <c r="A1617" t="s">
        <v>3</v>
      </c>
      <c r="B1617" s="2">
        <v>6278085</v>
      </c>
      <c r="C1617" t="s">
        <v>1587</v>
      </c>
    </row>
    <row r="1618" spans="1:3" x14ac:dyDescent="0.3">
      <c r="A1618" t="s">
        <v>3</v>
      </c>
      <c r="B1618" s="2">
        <v>6278093</v>
      </c>
      <c r="C1618" t="s">
        <v>1588</v>
      </c>
    </row>
    <row r="1619" spans="1:3" x14ac:dyDescent="0.3">
      <c r="A1619" t="s">
        <v>3</v>
      </c>
      <c r="B1619" s="2">
        <v>6278069</v>
      </c>
      <c r="C1619" t="s">
        <v>1589</v>
      </c>
    </row>
    <row r="1620" spans="1:3" x14ac:dyDescent="0.3">
      <c r="A1620" t="s">
        <v>3</v>
      </c>
      <c r="B1620" s="2">
        <v>6274340</v>
      </c>
      <c r="C1620" t="s">
        <v>1590</v>
      </c>
    </row>
    <row r="1621" spans="1:3" x14ac:dyDescent="0.3">
      <c r="A1621" t="s">
        <v>3</v>
      </c>
      <c r="B1621" s="2">
        <v>6265348</v>
      </c>
      <c r="C1621" t="s">
        <v>1591</v>
      </c>
    </row>
    <row r="1622" spans="1:3" x14ac:dyDescent="0.3">
      <c r="A1622" t="s">
        <v>3</v>
      </c>
      <c r="B1622" s="2">
        <v>6265314</v>
      </c>
      <c r="C1622" t="s">
        <v>1592</v>
      </c>
    </row>
    <row r="1623" spans="1:3" x14ac:dyDescent="0.3">
      <c r="A1623" t="s">
        <v>3</v>
      </c>
      <c r="B1623" s="2">
        <v>6262824</v>
      </c>
      <c r="C1623" t="s">
        <v>1593</v>
      </c>
    </row>
    <row r="1624" spans="1:3" x14ac:dyDescent="0.3">
      <c r="A1624" t="s">
        <v>3</v>
      </c>
      <c r="B1624" s="2">
        <v>6262832</v>
      </c>
      <c r="C1624" t="s">
        <v>1594</v>
      </c>
    </row>
    <row r="1625" spans="1:3" x14ac:dyDescent="0.3">
      <c r="A1625" t="s">
        <v>3</v>
      </c>
      <c r="B1625" s="2">
        <v>6241026</v>
      </c>
      <c r="C1625" t="s">
        <v>1595</v>
      </c>
    </row>
    <row r="1626" spans="1:3" x14ac:dyDescent="0.3">
      <c r="A1626" t="s">
        <v>3</v>
      </c>
      <c r="B1626" s="2">
        <v>6240796</v>
      </c>
      <c r="C1626" t="s">
        <v>1596</v>
      </c>
    </row>
    <row r="1627" spans="1:3" x14ac:dyDescent="0.3">
      <c r="A1627" t="s">
        <v>3</v>
      </c>
      <c r="B1627" s="2">
        <v>6240804</v>
      </c>
      <c r="C1627" t="s">
        <v>1597</v>
      </c>
    </row>
    <row r="1628" spans="1:3" x14ac:dyDescent="0.3">
      <c r="A1628" t="s">
        <v>3</v>
      </c>
      <c r="B1628" s="2">
        <v>6228494</v>
      </c>
      <c r="C1628" t="s">
        <v>1598</v>
      </c>
    </row>
    <row r="1629" spans="1:3" x14ac:dyDescent="0.3">
      <c r="A1629" t="s">
        <v>3</v>
      </c>
      <c r="B1629" s="2">
        <v>6240705</v>
      </c>
      <c r="C1629" t="s">
        <v>1599</v>
      </c>
    </row>
    <row r="1630" spans="1:3" x14ac:dyDescent="0.3">
      <c r="A1630" t="s">
        <v>3</v>
      </c>
      <c r="B1630" s="2">
        <v>6082396</v>
      </c>
      <c r="C1630" t="s">
        <v>1600</v>
      </c>
    </row>
    <row r="1631" spans="1:3" x14ac:dyDescent="0.3">
      <c r="A1631" t="s">
        <v>3</v>
      </c>
      <c r="B1631" s="2">
        <v>6088708</v>
      </c>
      <c r="C1631" t="s">
        <v>1601</v>
      </c>
    </row>
    <row r="1632" spans="1:3" x14ac:dyDescent="0.3">
      <c r="A1632" t="s">
        <v>3</v>
      </c>
      <c r="B1632" s="2">
        <v>6222687</v>
      </c>
      <c r="C1632" t="s">
        <v>1602</v>
      </c>
    </row>
    <row r="1633" spans="1:3" x14ac:dyDescent="0.3">
      <c r="A1633" t="s">
        <v>3</v>
      </c>
      <c r="B1633" s="2">
        <v>6081513</v>
      </c>
      <c r="C1633" t="s">
        <v>1603</v>
      </c>
    </row>
    <row r="1634" spans="1:3" x14ac:dyDescent="0.3">
      <c r="A1634" t="s">
        <v>3</v>
      </c>
      <c r="B1634" s="2">
        <v>6081521</v>
      </c>
      <c r="C1634" t="s">
        <v>1604</v>
      </c>
    </row>
    <row r="1635" spans="1:3" x14ac:dyDescent="0.3">
      <c r="A1635" t="s">
        <v>3</v>
      </c>
      <c r="B1635" s="2">
        <v>6081505</v>
      </c>
      <c r="C1635" t="s">
        <v>1605</v>
      </c>
    </row>
    <row r="1636" spans="1:3" x14ac:dyDescent="0.3">
      <c r="A1636" t="s">
        <v>3</v>
      </c>
      <c r="B1636" s="2">
        <v>6079103</v>
      </c>
      <c r="C1636" t="s">
        <v>1606</v>
      </c>
    </row>
    <row r="1637" spans="1:3" x14ac:dyDescent="0.3">
      <c r="A1637" t="s">
        <v>3</v>
      </c>
      <c r="B1637" s="2">
        <v>6081182</v>
      </c>
      <c r="C1637" t="s">
        <v>1607</v>
      </c>
    </row>
    <row r="1638" spans="1:3" x14ac:dyDescent="0.3">
      <c r="A1638" t="s">
        <v>3</v>
      </c>
      <c r="B1638" s="2">
        <v>6076505</v>
      </c>
      <c r="C1638" t="s">
        <v>1608</v>
      </c>
    </row>
    <row r="1639" spans="1:3" x14ac:dyDescent="0.3">
      <c r="A1639" t="s">
        <v>3</v>
      </c>
      <c r="B1639" s="2">
        <v>6058669</v>
      </c>
      <c r="C1639" t="s">
        <v>1609</v>
      </c>
    </row>
    <row r="1640" spans="1:3" x14ac:dyDescent="0.3">
      <c r="A1640" t="s">
        <v>3</v>
      </c>
      <c r="B1640" s="2">
        <v>6050906</v>
      </c>
      <c r="C1640" t="s">
        <v>1610</v>
      </c>
    </row>
    <row r="1641" spans="1:3" x14ac:dyDescent="0.3">
      <c r="A1641" t="s">
        <v>3</v>
      </c>
      <c r="B1641" s="2">
        <v>6050880</v>
      </c>
      <c r="C1641" t="s">
        <v>1611</v>
      </c>
    </row>
    <row r="1642" spans="1:3" x14ac:dyDescent="0.3">
      <c r="A1642" t="s">
        <v>3</v>
      </c>
      <c r="B1642" s="2">
        <v>6050898</v>
      </c>
      <c r="C1642" t="s">
        <v>1612</v>
      </c>
    </row>
    <row r="1643" spans="1:3" x14ac:dyDescent="0.3">
      <c r="A1643" t="s">
        <v>3</v>
      </c>
      <c r="B1643" s="2">
        <v>6045872</v>
      </c>
      <c r="C1643" t="s">
        <v>1613</v>
      </c>
    </row>
    <row r="1644" spans="1:3" x14ac:dyDescent="0.3">
      <c r="A1644" t="s">
        <v>3</v>
      </c>
      <c r="B1644" s="2">
        <v>6041988</v>
      </c>
      <c r="C1644" t="s">
        <v>1614</v>
      </c>
    </row>
    <row r="1645" spans="1:3" x14ac:dyDescent="0.3">
      <c r="A1645" t="s">
        <v>3</v>
      </c>
      <c r="B1645" s="2">
        <v>6041996</v>
      </c>
      <c r="C1645" t="s">
        <v>1615</v>
      </c>
    </row>
    <row r="1646" spans="1:3" x14ac:dyDescent="0.3">
      <c r="A1646" t="s">
        <v>3</v>
      </c>
      <c r="B1646" s="2">
        <v>6038109</v>
      </c>
      <c r="C1646" t="s">
        <v>1616</v>
      </c>
    </row>
    <row r="1647" spans="1:3" x14ac:dyDescent="0.3">
      <c r="A1647" t="s">
        <v>3</v>
      </c>
      <c r="B1647" s="2">
        <v>6041970</v>
      </c>
      <c r="C1647" t="s">
        <v>1617</v>
      </c>
    </row>
    <row r="1648" spans="1:3" x14ac:dyDescent="0.3">
      <c r="A1648" t="s">
        <v>3</v>
      </c>
      <c r="B1648" s="2">
        <v>7119024</v>
      </c>
      <c r="C1648" t="s">
        <v>1618</v>
      </c>
    </row>
    <row r="1649" spans="1:3" x14ac:dyDescent="0.3">
      <c r="A1649" t="s">
        <v>3</v>
      </c>
      <c r="B1649" s="2">
        <v>7242537</v>
      </c>
      <c r="C1649" t="s">
        <v>1619</v>
      </c>
    </row>
    <row r="1650" spans="1:3" x14ac:dyDescent="0.3">
      <c r="A1650" t="s">
        <v>3</v>
      </c>
      <c r="B1650" s="2">
        <v>7119032</v>
      </c>
      <c r="C1650" t="s">
        <v>1620</v>
      </c>
    </row>
    <row r="1651" spans="1:3" x14ac:dyDescent="0.3">
      <c r="A1651" t="s">
        <v>3</v>
      </c>
      <c r="B1651" s="2">
        <v>7253427</v>
      </c>
      <c r="C1651" t="s">
        <v>1621</v>
      </c>
    </row>
    <row r="1652" spans="1:3" x14ac:dyDescent="0.3">
      <c r="A1652" t="s">
        <v>3</v>
      </c>
      <c r="B1652" s="2">
        <v>7115139</v>
      </c>
      <c r="C1652" t="s">
        <v>1622</v>
      </c>
    </row>
    <row r="1653" spans="1:3" x14ac:dyDescent="0.3">
      <c r="A1653" t="s">
        <v>3</v>
      </c>
      <c r="B1653" s="2">
        <v>7253401</v>
      </c>
      <c r="C1653" t="s">
        <v>1623</v>
      </c>
    </row>
    <row r="1654" spans="1:3" x14ac:dyDescent="0.3">
      <c r="A1654" t="s">
        <v>3</v>
      </c>
      <c r="B1654" s="2">
        <v>7253419</v>
      </c>
      <c r="C1654" t="s">
        <v>1624</v>
      </c>
    </row>
    <row r="1655" spans="1:3" x14ac:dyDescent="0.3">
      <c r="A1655" t="s">
        <v>3</v>
      </c>
      <c r="B1655" s="2">
        <v>7115147</v>
      </c>
      <c r="C1655" t="s">
        <v>1625</v>
      </c>
    </row>
    <row r="1656" spans="1:3" x14ac:dyDescent="0.3">
      <c r="A1656" t="s">
        <v>3</v>
      </c>
      <c r="B1656" s="2">
        <v>7115154</v>
      </c>
      <c r="C1656" t="s">
        <v>1626</v>
      </c>
    </row>
    <row r="1657" spans="1:3" x14ac:dyDescent="0.3">
      <c r="A1657" t="s">
        <v>3</v>
      </c>
      <c r="B1657" s="2">
        <v>7115113</v>
      </c>
      <c r="C1657" t="s">
        <v>1627</v>
      </c>
    </row>
    <row r="1658" spans="1:3" x14ac:dyDescent="0.3">
      <c r="A1658" t="s">
        <v>3</v>
      </c>
      <c r="B1658" s="2">
        <v>7115121</v>
      </c>
      <c r="C1658" t="s">
        <v>1628</v>
      </c>
    </row>
    <row r="1659" spans="1:3" x14ac:dyDescent="0.3">
      <c r="A1659" t="s">
        <v>3</v>
      </c>
      <c r="B1659" s="2">
        <v>7246462</v>
      </c>
      <c r="C1659" t="s">
        <v>1629</v>
      </c>
    </row>
    <row r="1660" spans="1:3" x14ac:dyDescent="0.3">
      <c r="A1660" t="s">
        <v>3</v>
      </c>
      <c r="B1660" s="2">
        <v>7251488</v>
      </c>
      <c r="C1660" t="s">
        <v>1630</v>
      </c>
    </row>
    <row r="1661" spans="1:3" x14ac:dyDescent="0.3">
      <c r="A1661" t="s">
        <v>3</v>
      </c>
      <c r="B1661" s="2">
        <v>7239855</v>
      </c>
      <c r="C1661" t="s">
        <v>1631</v>
      </c>
    </row>
    <row r="1662" spans="1:3" x14ac:dyDescent="0.3">
      <c r="A1662" t="s">
        <v>3</v>
      </c>
      <c r="B1662" s="2">
        <v>7097451</v>
      </c>
      <c r="C1662" t="s">
        <v>1632</v>
      </c>
    </row>
    <row r="1663" spans="1:3" x14ac:dyDescent="0.3">
      <c r="A1663" t="s">
        <v>3</v>
      </c>
      <c r="B1663" s="2">
        <v>7124073</v>
      </c>
      <c r="C1663" t="s">
        <v>1633</v>
      </c>
    </row>
    <row r="1664" spans="1:3" x14ac:dyDescent="0.3">
      <c r="A1664" t="s">
        <v>3</v>
      </c>
      <c r="B1664" s="2">
        <v>7087627</v>
      </c>
      <c r="C1664" t="s">
        <v>1634</v>
      </c>
    </row>
    <row r="1665" spans="1:3" x14ac:dyDescent="0.3">
      <c r="A1665" t="s">
        <v>3</v>
      </c>
      <c r="B1665" s="2">
        <v>7061192</v>
      </c>
      <c r="C1665" t="s">
        <v>1635</v>
      </c>
    </row>
    <row r="1666" spans="1:3" x14ac:dyDescent="0.3">
      <c r="A1666" t="s">
        <v>3</v>
      </c>
      <c r="B1666" s="2">
        <v>7124081</v>
      </c>
      <c r="C1666" t="s">
        <v>1636</v>
      </c>
    </row>
    <row r="1667" spans="1:3" x14ac:dyDescent="0.3">
      <c r="A1667" t="s">
        <v>3</v>
      </c>
      <c r="B1667" s="2">
        <v>7124099</v>
      </c>
      <c r="C1667" t="s">
        <v>1637</v>
      </c>
    </row>
    <row r="1668" spans="1:3" x14ac:dyDescent="0.3">
      <c r="A1668" t="s">
        <v>3</v>
      </c>
      <c r="B1668" s="2">
        <v>6610543</v>
      </c>
      <c r="C1668" t="s">
        <v>1638</v>
      </c>
    </row>
    <row r="1669" spans="1:3" x14ac:dyDescent="0.3">
      <c r="A1669" t="s">
        <v>3</v>
      </c>
      <c r="B1669" s="2">
        <v>7124107</v>
      </c>
      <c r="C1669" t="s">
        <v>1639</v>
      </c>
    </row>
    <row r="1670" spans="1:3" x14ac:dyDescent="0.3">
      <c r="A1670" t="s">
        <v>3</v>
      </c>
      <c r="B1670" s="2">
        <v>7063834</v>
      </c>
      <c r="C1670" t="s">
        <v>1640</v>
      </c>
    </row>
    <row r="1671" spans="1:3" x14ac:dyDescent="0.3">
      <c r="A1671" t="s">
        <v>3</v>
      </c>
      <c r="B1671" s="2">
        <v>7063826</v>
      </c>
      <c r="C1671" t="s">
        <v>1641</v>
      </c>
    </row>
    <row r="1672" spans="1:3" x14ac:dyDescent="0.3">
      <c r="A1672" t="s">
        <v>3</v>
      </c>
      <c r="B1672" s="2">
        <v>7110718</v>
      </c>
      <c r="C1672" t="s">
        <v>1642</v>
      </c>
    </row>
    <row r="1673" spans="1:3" x14ac:dyDescent="0.3">
      <c r="A1673" t="s">
        <v>3</v>
      </c>
      <c r="B1673" s="2">
        <v>7112128</v>
      </c>
      <c r="C1673" t="s">
        <v>1643</v>
      </c>
    </row>
    <row r="1674" spans="1:3" x14ac:dyDescent="0.3">
      <c r="A1674" t="s">
        <v>3</v>
      </c>
      <c r="B1674" s="2">
        <v>7110692</v>
      </c>
      <c r="C1674" t="s">
        <v>1644</v>
      </c>
    </row>
    <row r="1675" spans="1:3" x14ac:dyDescent="0.3">
      <c r="A1675" t="s">
        <v>3</v>
      </c>
      <c r="B1675" s="2">
        <v>7110296</v>
      </c>
      <c r="C1675" t="s">
        <v>1645</v>
      </c>
    </row>
    <row r="1676" spans="1:3" x14ac:dyDescent="0.3">
      <c r="A1676" t="s">
        <v>3</v>
      </c>
      <c r="B1676" s="2">
        <v>7090548</v>
      </c>
      <c r="C1676" t="s">
        <v>1646</v>
      </c>
    </row>
    <row r="1677" spans="1:3" x14ac:dyDescent="0.3">
      <c r="A1677" t="s">
        <v>3</v>
      </c>
      <c r="B1677" s="2">
        <v>7094805</v>
      </c>
      <c r="C1677" t="s">
        <v>1647</v>
      </c>
    </row>
    <row r="1678" spans="1:3" x14ac:dyDescent="0.3">
      <c r="A1678" t="s">
        <v>3</v>
      </c>
      <c r="B1678" s="2">
        <v>7094813</v>
      </c>
      <c r="C1678" t="s">
        <v>1648</v>
      </c>
    </row>
    <row r="1679" spans="1:3" x14ac:dyDescent="0.3">
      <c r="A1679" t="s">
        <v>3</v>
      </c>
      <c r="B1679" s="2">
        <v>7094821</v>
      </c>
      <c r="C1679" t="s">
        <v>1649</v>
      </c>
    </row>
    <row r="1680" spans="1:3" x14ac:dyDescent="0.3">
      <c r="A1680" t="s">
        <v>3</v>
      </c>
      <c r="B1680" s="2">
        <v>7076208</v>
      </c>
      <c r="C1680" t="s">
        <v>1650</v>
      </c>
    </row>
    <row r="1681" spans="1:3" x14ac:dyDescent="0.3">
      <c r="A1681" t="s">
        <v>3</v>
      </c>
      <c r="B1681" s="2">
        <v>7092007</v>
      </c>
      <c r="C1681" t="s">
        <v>1651</v>
      </c>
    </row>
    <row r="1682" spans="1:3" x14ac:dyDescent="0.3">
      <c r="A1682" t="s">
        <v>3</v>
      </c>
      <c r="B1682" s="2">
        <v>6610535</v>
      </c>
      <c r="C1682" t="s">
        <v>1652</v>
      </c>
    </row>
    <row r="1683" spans="1:3" x14ac:dyDescent="0.3">
      <c r="A1683" t="s">
        <v>3</v>
      </c>
      <c r="B1683" s="2">
        <v>6503359</v>
      </c>
      <c r="C1683" t="s">
        <v>1653</v>
      </c>
    </row>
    <row r="1684" spans="1:3" x14ac:dyDescent="0.3">
      <c r="A1684" t="s">
        <v>3</v>
      </c>
      <c r="B1684" s="2">
        <v>7076216</v>
      </c>
      <c r="C1684" t="s">
        <v>1654</v>
      </c>
    </row>
    <row r="1685" spans="1:3" x14ac:dyDescent="0.3">
      <c r="A1685" t="s">
        <v>3</v>
      </c>
      <c r="B1685" s="2">
        <v>6396671</v>
      </c>
      <c r="C1685" t="s">
        <v>1655</v>
      </c>
    </row>
    <row r="1686" spans="1:3" x14ac:dyDescent="0.3">
      <c r="A1686" t="s">
        <v>3</v>
      </c>
      <c r="B1686" s="2">
        <v>6464602</v>
      </c>
      <c r="C1686" t="s">
        <v>1656</v>
      </c>
    </row>
    <row r="1687" spans="1:3" x14ac:dyDescent="0.3">
      <c r="A1687" t="s">
        <v>3</v>
      </c>
      <c r="B1687" s="2">
        <v>6633990</v>
      </c>
      <c r="C1687" t="s">
        <v>1657</v>
      </c>
    </row>
    <row r="1688" spans="1:3" x14ac:dyDescent="0.3">
      <c r="A1688" t="s">
        <v>3</v>
      </c>
      <c r="B1688" s="2">
        <v>6634006</v>
      </c>
      <c r="C1688" t="s">
        <v>1658</v>
      </c>
    </row>
    <row r="1689" spans="1:3" x14ac:dyDescent="0.3">
      <c r="A1689" t="s">
        <v>3</v>
      </c>
      <c r="B1689" s="2">
        <v>6636555</v>
      </c>
      <c r="C1689" t="s">
        <v>1659</v>
      </c>
    </row>
    <row r="1690" spans="1:3" x14ac:dyDescent="0.3">
      <c r="A1690" t="s">
        <v>3</v>
      </c>
      <c r="B1690" s="2">
        <v>6636530</v>
      </c>
      <c r="C1690" t="s">
        <v>1660</v>
      </c>
    </row>
    <row r="1691" spans="1:3" x14ac:dyDescent="0.3">
      <c r="A1691" t="s">
        <v>3</v>
      </c>
      <c r="B1691" s="2">
        <v>6633982</v>
      </c>
      <c r="C1691" t="s">
        <v>1661</v>
      </c>
    </row>
    <row r="1692" spans="1:3" x14ac:dyDescent="0.3">
      <c r="A1692" t="s">
        <v>3</v>
      </c>
      <c r="B1692" s="2">
        <v>6856732</v>
      </c>
      <c r="C1692" t="s">
        <v>1662</v>
      </c>
    </row>
    <row r="1693" spans="1:3" x14ac:dyDescent="0.3">
      <c r="A1693" t="s">
        <v>3</v>
      </c>
      <c r="B1693" s="2">
        <v>6857615</v>
      </c>
      <c r="C1693" t="s">
        <v>1663</v>
      </c>
    </row>
    <row r="1694" spans="1:3" x14ac:dyDescent="0.3">
      <c r="A1694" t="s">
        <v>3</v>
      </c>
      <c r="B1694" s="2">
        <v>6641282</v>
      </c>
      <c r="C1694" t="s">
        <v>1664</v>
      </c>
    </row>
    <row r="1695" spans="1:3" x14ac:dyDescent="0.3">
      <c r="A1695" t="s">
        <v>3</v>
      </c>
      <c r="B1695" s="2">
        <v>6393934</v>
      </c>
      <c r="C1695" t="s">
        <v>1665</v>
      </c>
    </row>
    <row r="1696" spans="1:3" x14ac:dyDescent="0.3">
      <c r="A1696" t="s">
        <v>3</v>
      </c>
      <c r="B1696" s="2">
        <v>6393926</v>
      </c>
      <c r="C1696" t="s">
        <v>1666</v>
      </c>
    </row>
    <row r="1697" spans="1:3" x14ac:dyDescent="0.3">
      <c r="A1697" t="s">
        <v>3</v>
      </c>
      <c r="B1697" s="2">
        <v>7999755</v>
      </c>
      <c r="C1697" t="s">
        <v>1667</v>
      </c>
    </row>
    <row r="1698" spans="1:3" x14ac:dyDescent="0.3">
      <c r="A1698" t="s">
        <v>3</v>
      </c>
      <c r="B1698" s="2">
        <v>7771253</v>
      </c>
      <c r="C1698" t="s">
        <v>1668</v>
      </c>
    </row>
    <row r="1699" spans="1:3" x14ac:dyDescent="0.3">
      <c r="A1699" t="s">
        <v>3</v>
      </c>
      <c r="B1699" s="2">
        <v>7771246</v>
      </c>
      <c r="C1699" t="s">
        <v>1669</v>
      </c>
    </row>
    <row r="1700" spans="1:3" x14ac:dyDescent="0.3">
      <c r="A1700" t="s">
        <v>3</v>
      </c>
      <c r="B1700" s="2">
        <v>7757476</v>
      </c>
      <c r="C1700" t="s">
        <v>1670</v>
      </c>
    </row>
    <row r="1701" spans="1:3" x14ac:dyDescent="0.3">
      <c r="A1701" t="s">
        <v>3</v>
      </c>
      <c r="B1701" s="2">
        <v>7757484</v>
      </c>
      <c r="C1701" t="s">
        <v>1671</v>
      </c>
    </row>
    <row r="1702" spans="1:3" x14ac:dyDescent="0.3">
      <c r="A1702" t="s">
        <v>3</v>
      </c>
      <c r="B1702" s="2">
        <v>7754184</v>
      </c>
      <c r="C1702" t="s">
        <v>1672</v>
      </c>
    </row>
    <row r="1703" spans="1:3" x14ac:dyDescent="0.3">
      <c r="A1703" t="s">
        <v>3</v>
      </c>
      <c r="B1703" s="2">
        <v>7754192</v>
      </c>
      <c r="C1703" t="s">
        <v>1673</v>
      </c>
    </row>
    <row r="1704" spans="1:3" x14ac:dyDescent="0.3">
      <c r="A1704" t="s">
        <v>3</v>
      </c>
      <c r="B1704" s="2">
        <v>7754176</v>
      </c>
      <c r="C1704" t="s">
        <v>1674</v>
      </c>
    </row>
    <row r="1705" spans="1:3" x14ac:dyDescent="0.3">
      <c r="A1705" t="s">
        <v>3</v>
      </c>
      <c r="B1705" s="2">
        <v>7482174</v>
      </c>
      <c r="C1705" t="s">
        <v>1675</v>
      </c>
    </row>
    <row r="1706" spans="1:3" x14ac:dyDescent="0.3">
      <c r="A1706" t="s">
        <v>3</v>
      </c>
      <c r="B1706" s="2">
        <v>7484691</v>
      </c>
      <c r="C1706" t="s">
        <v>1676</v>
      </c>
    </row>
    <row r="1707" spans="1:3" x14ac:dyDescent="0.3">
      <c r="A1707" t="s">
        <v>3</v>
      </c>
      <c r="B1707" s="2">
        <v>7482141</v>
      </c>
      <c r="C1707" t="s">
        <v>1677</v>
      </c>
    </row>
    <row r="1708" spans="1:3" x14ac:dyDescent="0.3">
      <c r="A1708" t="s">
        <v>3</v>
      </c>
      <c r="B1708" s="2">
        <v>7482158</v>
      </c>
      <c r="C1708" t="s">
        <v>1678</v>
      </c>
    </row>
    <row r="1709" spans="1:3" x14ac:dyDescent="0.3">
      <c r="A1709" t="s">
        <v>3</v>
      </c>
      <c r="B1709" s="2">
        <v>7482166</v>
      </c>
      <c r="C1709" t="s">
        <v>1679</v>
      </c>
    </row>
    <row r="1710" spans="1:3" x14ac:dyDescent="0.3">
      <c r="A1710" t="s">
        <v>3</v>
      </c>
      <c r="B1710" s="2">
        <v>7474486</v>
      </c>
      <c r="C1710" t="s">
        <v>1680</v>
      </c>
    </row>
    <row r="1711" spans="1:3" x14ac:dyDescent="0.3">
      <c r="A1711" t="s">
        <v>3</v>
      </c>
      <c r="B1711" s="2">
        <v>7474494</v>
      </c>
      <c r="C1711" t="s">
        <v>1681</v>
      </c>
    </row>
    <row r="1712" spans="1:3" x14ac:dyDescent="0.3">
      <c r="A1712" t="s">
        <v>3</v>
      </c>
      <c r="B1712" s="2">
        <v>7474502</v>
      </c>
      <c r="C1712" t="s">
        <v>1682</v>
      </c>
    </row>
    <row r="1713" spans="1:3" x14ac:dyDescent="0.3">
      <c r="A1713" t="s">
        <v>3</v>
      </c>
      <c r="B1713" s="2">
        <v>7466771</v>
      </c>
      <c r="C1713" t="s">
        <v>1683</v>
      </c>
    </row>
    <row r="1714" spans="1:3" x14ac:dyDescent="0.3">
      <c r="A1714" t="s">
        <v>3</v>
      </c>
      <c r="B1714" s="2">
        <v>7473652</v>
      </c>
      <c r="C1714" t="s">
        <v>1684</v>
      </c>
    </row>
    <row r="1715" spans="1:3" x14ac:dyDescent="0.3">
      <c r="A1715" t="s">
        <v>3</v>
      </c>
      <c r="B1715" s="2">
        <v>7465666</v>
      </c>
      <c r="C1715" t="s">
        <v>1685</v>
      </c>
    </row>
    <row r="1716" spans="1:3" x14ac:dyDescent="0.3">
      <c r="A1716" t="s">
        <v>3</v>
      </c>
      <c r="B1716" s="2">
        <v>7466060</v>
      </c>
      <c r="C1716" t="s">
        <v>1686</v>
      </c>
    </row>
    <row r="1717" spans="1:3" x14ac:dyDescent="0.3">
      <c r="A1717" t="s">
        <v>3</v>
      </c>
      <c r="B1717" s="2">
        <v>7466078</v>
      </c>
      <c r="C1717" t="s">
        <v>1687</v>
      </c>
    </row>
    <row r="1718" spans="1:3" x14ac:dyDescent="0.3">
      <c r="A1718" t="s">
        <v>3</v>
      </c>
      <c r="B1718" s="2">
        <v>7463356</v>
      </c>
      <c r="C1718" t="s">
        <v>1688</v>
      </c>
    </row>
    <row r="1719" spans="1:3" x14ac:dyDescent="0.3">
      <c r="A1719" t="s">
        <v>3</v>
      </c>
      <c r="B1719" s="2">
        <v>7463364</v>
      </c>
      <c r="C1719" t="s">
        <v>1689</v>
      </c>
    </row>
    <row r="1720" spans="1:3" x14ac:dyDescent="0.3">
      <c r="A1720" t="s">
        <v>3</v>
      </c>
      <c r="B1720" s="2">
        <v>7463323</v>
      </c>
      <c r="C1720" t="s">
        <v>1690</v>
      </c>
    </row>
    <row r="1721" spans="1:3" x14ac:dyDescent="0.3">
      <c r="A1721" t="s">
        <v>3</v>
      </c>
      <c r="B1721" s="2">
        <v>7463331</v>
      </c>
      <c r="C1721" t="s">
        <v>1691</v>
      </c>
    </row>
    <row r="1722" spans="1:3" x14ac:dyDescent="0.3">
      <c r="A1722" t="s">
        <v>3</v>
      </c>
      <c r="B1722" s="2">
        <v>7463349</v>
      </c>
      <c r="C1722" t="s">
        <v>1692</v>
      </c>
    </row>
    <row r="1723" spans="1:3" x14ac:dyDescent="0.3">
      <c r="A1723" t="s">
        <v>3</v>
      </c>
      <c r="B1723" s="2">
        <v>7071647</v>
      </c>
      <c r="C1723" t="s">
        <v>1693</v>
      </c>
    </row>
    <row r="1724" spans="1:3" x14ac:dyDescent="0.3">
      <c r="A1724" t="s">
        <v>3</v>
      </c>
      <c r="B1724" s="2">
        <v>7071654</v>
      </c>
      <c r="C1724" t="s">
        <v>1694</v>
      </c>
    </row>
    <row r="1725" spans="1:3" x14ac:dyDescent="0.3">
      <c r="A1725" t="s">
        <v>3</v>
      </c>
      <c r="B1725" s="2">
        <v>7071514</v>
      </c>
      <c r="C1725" t="s">
        <v>1695</v>
      </c>
    </row>
    <row r="1726" spans="1:3" x14ac:dyDescent="0.3">
      <c r="A1726" t="s">
        <v>3</v>
      </c>
      <c r="B1726" s="2">
        <v>7071522</v>
      </c>
      <c r="C1726" t="s">
        <v>1696</v>
      </c>
    </row>
    <row r="1727" spans="1:3" x14ac:dyDescent="0.3">
      <c r="A1727" t="s">
        <v>3</v>
      </c>
      <c r="B1727" s="2">
        <v>7047431</v>
      </c>
      <c r="C1727" t="s">
        <v>1697</v>
      </c>
    </row>
    <row r="1728" spans="1:3" x14ac:dyDescent="0.3">
      <c r="A1728" t="s">
        <v>3</v>
      </c>
      <c r="B1728" s="2">
        <v>7047449</v>
      </c>
      <c r="C1728" t="s">
        <v>1698</v>
      </c>
    </row>
    <row r="1729" spans="1:3" x14ac:dyDescent="0.3">
      <c r="A1729" t="s">
        <v>3</v>
      </c>
      <c r="B1729" s="2">
        <v>7068817</v>
      </c>
      <c r="C1729" t="s">
        <v>1699</v>
      </c>
    </row>
    <row r="1730" spans="1:3" x14ac:dyDescent="0.3">
      <c r="A1730" t="s">
        <v>3</v>
      </c>
      <c r="B1730" s="2">
        <v>7047399</v>
      </c>
      <c r="C1730" t="s">
        <v>1700</v>
      </c>
    </row>
    <row r="1731" spans="1:3" x14ac:dyDescent="0.3">
      <c r="A1731" t="s">
        <v>3</v>
      </c>
      <c r="B1731" s="2">
        <v>7047423</v>
      </c>
      <c r="C1731" t="s">
        <v>1701</v>
      </c>
    </row>
    <row r="1732" spans="1:3" x14ac:dyDescent="0.3">
      <c r="A1732" t="s">
        <v>3</v>
      </c>
      <c r="B1732" s="2">
        <v>7047373</v>
      </c>
      <c r="C1732" t="s">
        <v>1702</v>
      </c>
    </row>
    <row r="1733" spans="1:3" x14ac:dyDescent="0.3">
      <c r="A1733" t="s">
        <v>3</v>
      </c>
      <c r="B1733" s="2">
        <v>7047381</v>
      </c>
      <c r="C1733" t="s">
        <v>1703</v>
      </c>
    </row>
    <row r="1734" spans="1:3" x14ac:dyDescent="0.3">
      <c r="A1734" t="s">
        <v>3</v>
      </c>
      <c r="B1734" s="2">
        <v>7039446</v>
      </c>
      <c r="C1734" t="s">
        <v>1704</v>
      </c>
    </row>
    <row r="1735" spans="1:3" x14ac:dyDescent="0.3">
      <c r="A1735" t="s">
        <v>3</v>
      </c>
      <c r="B1735" s="2">
        <v>7007344</v>
      </c>
      <c r="C1735" t="s">
        <v>1705</v>
      </c>
    </row>
    <row r="1736" spans="1:3" x14ac:dyDescent="0.3">
      <c r="A1736" t="s">
        <v>3</v>
      </c>
      <c r="B1736" s="2">
        <v>7007336</v>
      </c>
      <c r="C1736" t="s">
        <v>1706</v>
      </c>
    </row>
    <row r="1737" spans="1:3" x14ac:dyDescent="0.3">
      <c r="A1737" t="s">
        <v>3</v>
      </c>
      <c r="B1737" s="2">
        <v>7007203</v>
      </c>
      <c r="C1737" t="s">
        <v>1707</v>
      </c>
    </row>
    <row r="1738" spans="1:3" x14ac:dyDescent="0.3">
      <c r="A1738" t="s">
        <v>3</v>
      </c>
      <c r="B1738" s="2">
        <v>7006841</v>
      </c>
      <c r="C1738" t="s">
        <v>1708</v>
      </c>
    </row>
    <row r="1739" spans="1:3" x14ac:dyDescent="0.3">
      <c r="A1739" t="s">
        <v>3</v>
      </c>
      <c r="B1739" s="2">
        <v>7006858</v>
      </c>
      <c r="C1739" t="s">
        <v>1709</v>
      </c>
    </row>
    <row r="1740" spans="1:3" x14ac:dyDescent="0.3">
      <c r="A1740" t="s">
        <v>3</v>
      </c>
      <c r="B1740" s="2">
        <v>7007187</v>
      </c>
      <c r="C1740" t="s">
        <v>1710</v>
      </c>
    </row>
    <row r="1741" spans="1:3" x14ac:dyDescent="0.3">
      <c r="A1741" t="s">
        <v>3</v>
      </c>
      <c r="B1741" s="2">
        <v>7000711</v>
      </c>
      <c r="C1741" t="s">
        <v>1711</v>
      </c>
    </row>
    <row r="1742" spans="1:3" x14ac:dyDescent="0.3">
      <c r="A1742" t="s">
        <v>3</v>
      </c>
      <c r="B1742" s="2">
        <v>7005546</v>
      </c>
      <c r="C1742" t="s">
        <v>1712</v>
      </c>
    </row>
    <row r="1743" spans="1:3" x14ac:dyDescent="0.3">
      <c r="A1743" t="s">
        <v>3</v>
      </c>
      <c r="B1743" s="2">
        <v>6994988</v>
      </c>
      <c r="C1743" t="s">
        <v>1713</v>
      </c>
    </row>
    <row r="1744" spans="1:3" x14ac:dyDescent="0.3">
      <c r="A1744" t="s">
        <v>3</v>
      </c>
      <c r="B1744" s="2">
        <v>6984666</v>
      </c>
      <c r="C1744" t="s">
        <v>1714</v>
      </c>
    </row>
    <row r="1745" spans="1:3" x14ac:dyDescent="0.3">
      <c r="A1745" t="s">
        <v>3</v>
      </c>
      <c r="B1745" s="2">
        <v>6969741</v>
      </c>
      <c r="C1745" t="s">
        <v>1715</v>
      </c>
    </row>
    <row r="1746" spans="1:3" x14ac:dyDescent="0.3">
      <c r="A1746" t="s">
        <v>3</v>
      </c>
      <c r="B1746" s="2">
        <v>6973925</v>
      </c>
      <c r="C1746" t="s">
        <v>1716</v>
      </c>
    </row>
    <row r="1747" spans="1:3" x14ac:dyDescent="0.3">
      <c r="A1747" t="s">
        <v>3</v>
      </c>
      <c r="B1747" s="2">
        <v>6968321</v>
      </c>
      <c r="C1747" t="s">
        <v>1717</v>
      </c>
    </row>
    <row r="1748" spans="1:3" x14ac:dyDescent="0.3">
      <c r="A1748" t="s">
        <v>3</v>
      </c>
      <c r="B1748" s="2">
        <v>6967331</v>
      </c>
      <c r="C1748" t="s">
        <v>1718</v>
      </c>
    </row>
    <row r="1749" spans="1:3" x14ac:dyDescent="0.3">
      <c r="A1749" t="s">
        <v>3</v>
      </c>
      <c r="B1749" s="2">
        <v>6961839</v>
      </c>
      <c r="C1749" t="s">
        <v>1719</v>
      </c>
    </row>
    <row r="1750" spans="1:3" x14ac:dyDescent="0.3">
      <c r="A1750" t="s">
        <v>3</v>
      </c>
      <c r="B1750" s="2">
        <v>6961821</v>
      </c>
      <c r="C1750" t="s">
        <v>1720</v>
      </c>
    </row>
    <row r="1751" spans="1:3" x14ac:dyDescent="0.3">
      <c r="A1751" t="s">
        <v>3</v>
      </c>
      <c r="B1751" s="2">
        <v>6961649</v>
      </c>
      <c r="C1751" t="s">
        <v>1721</v>
      </c>
    </row>
    <row r="1752" spans="1:3" x14ac:dyDescent="0.3">
      <c r="A1752" t="s">
        <v>3</v>
      </c>
      <c r="B1752" s="2">
        <v>6961656</v>
      </c>
      <c r="C1752" t="s">
        <v>1722</v>
      </c>
    </row>
    <row r="1753" spans="1:3" x14ac:dyDescent="0.3">
      <c r="A1753" t="s">
        <v>3</v>
      </c>
      <c r="B1753" s="2">
        <v>6961813</v>
      </c>
      <c r="C1753" t="s">
        <v>1723</v>
      </c>
    </row>
    <row r="1754" spans="1:3" x14ac:dyDescent="0.3">
      <c r="A1754" t="s">
        <v>3</v>
      </c>
      <c r="B1754" s="2">
        <v>6948059</v>
      </c>
      <c r="C1754" t="s">
        <v>1724</v>
      </c>
    </row>
    <row r="1755" spans="1:3" x14ac:dyDescent="0.3">
      <c r="A1755" t="s">
        <v>3</v>
      </c>
      <c r="B1755" s="2">
        <v>6954065</v>
      </c>
      <c r="C1755" t="s">
        <v>1725</v>
      </c>
    </row>
    <row r="1756" spans="1:3" x14ac:dyDescent="0.3">
      <c r="A1756" t="s">
        <v>3</v>
      </c>
      <c r="B1756" s="2">
        <v>6947473</v>
      </c>
      <c r="C1756" t="s">
        <v>1726</v>
      </c>
    </row>
    <row r="1757" spans="1:3" x14ac:dyDescent="0.3">
      <c r="A1757" t="s">
        <v>3</v>
      </c>
      <c r="B1757" s="2">
        <v>6947481</v>
      </c>
      <c r="C1757" t="s">
        <v>1727</v>
      </c>
    </row>
    <row r="1758" spans="1:3" x14ac:dyDescent="0.3">
      <c r="A1758" t="s">
        <v>3</v>
      </c>
      <c r="B1758" s="2">
        <v>6946194</v>
      </c>
      <c r="C1758" t="s">
        <v>1728</v>
      </c>
    </row>
    <row r="1759" spans="1:3" x14ac:dyDescent="0.3">
      <c r="A1759" t="s">
        <v>3</v>
      </c>
      <c r="B1759" s="2">
        <v>6946228</v>
      </c>
      <c r="C1759" t="s">
        <v>1729</v>
      </c>
    </row>
    <row r="1760" spans="1:3" x14ac:dyDescent="0.3">
      <c r="A1760" t="s">
        <v>3</v>
      </c>
      <c r="B1760" s="2">
        <v>6946152</v>
      </c>
      <c r="C1760" t="s">
        <v>1730</v>
      </c>
    </row>
    <row r="1761" spans="1:3" x14ac:dyDescent="0.3">
      <c r="A1761" t="s">
        <v>3</v>
      </c>
      <c r="B1761" s="2">
        <v>6946178</v>
      </c>
      <c r="C1761" t="s">
        <v>1731</v>
      </c>
    </row>
    <row r="1762" spans="1:3" x14ac:dyDescent="0.3">
      <c r="A1762" t="s">
        <v>3</v>
      </c>
      <c r="B1762" s="2">
        <v>6946137</v>
      </c>
      <c r="C1762" t="s">
        <v>1732</v>
      </c>
    </row>
    <row r="1763" spans="1:3" x14ac:dyDescent="0.3">
      <c r="A1763" t="s">
        <v>3</v>
      </c>
      <c r="B1763" s="2">
        <v>6946145</v>
      </c>
      <c r="C1763" t="s">
        <v>1733</v>
      </c>
    </row>
    <row r="1764" spans="1:3" x14ac:dyDescent="0.3">
      <c r="A1764" t="s">
        <v>3</v>
      </c>
      <c r="B1764" s="2">
        <v>6945972</v>
      </c>
      <c r="C1764" t="s">
        <v>1734</v>
      </c>
    </row>
    <row r="1765" spans="1:3" x14ac:dyDescent="0.3">
      <c r="A1765" t="s">
        <v>3</v>
      </c>
      <c r="B1765" s="2">
        <v>6946012</v>
      </c>
      <c r="C1765" t="s">
        <v>1735</v>
      </c>
    </row>
    <row r="1766" spans="1:3" x14ac:dyDescent="0.3">
      <c r="A1766" t="s">
        <v>3</v>
      </c>
      <c r="B1766" s="2">
        <v>6944793</v>
      </c>
      <c r="C1766" t="s">
        <v>1736</v>
      </c>
    </row>
    <row r="1767" spans="1:3" x14ac:dyDescent="0.3">
      <c r="A1767" t="s">
        <v>3</v>
      </c>
      <c r="B1767" s="2">
        <v>6942706</v>
      </c>
      <c r="C1767" t="s">
        <v>1737</v>
      </c>
    </row>
    <row r="1768" spans="1:3" x14ac:dyDescent="0.3">
      <c r="A1768" t="s">
        <v>3</v>
      </c>
      <c r="B1768" s="2">
        <v>6945089</v>
      </c>
      <c r="C1768" t="s">
        <v>1738</v>
      </c>
    </row>
    <row r="1769" spans="1:3" x14ac:dyDescent="0.3">
      <c r="A1769" t="s">
        <v>3</v>
      </c>
      <c r="B1769" s="2">
        <v>6938332</v>
      </c>
      <c r="C1769" t="s">
        <v>1739</v>
      </c>
    </row>
    <row r="1770" spans="1:3" x14ac:dyDescent="0.3">
      <c r="A1770" t="s">
        <v>3</v>
      </c>
      <c r="B1770" s="2">
        <v>6942110</v>
      </c>
      <c r="C1770" t="s">
        <v>1740</v>
      </c>
    </row>
    <row r="1771" spans="1:3" x14ac:dyDescent="0.3">
      <c r="A1771" t="s">
        <v>3</v>
      </c>
      <c r="B1771" s="2">
        <v>6938316</v>
      </c>
      <c r="C1771" t="s">
        <v>1741</v>
      </c>
    </row>
    <row r="1772" spans="1:3" x14ac:dyDescent="0.3">
      <c r="A1772" t="s">
        <v>3</v>
      </c>
      <c r="B1772" s="2">
        <v>6938324</v>
      </c>
      <c r="C1772" t="s">
        <v>1742</v>
      </c>
    </row>
    <row r="1773" spans="1:3" x14ac:dyDescent="0.3">
      <c r="A1773" t="s">
        <v>3</v>
      </c>
      <c r="B1773" s="2">
        <v>6928929</v>
      </c>
      <c r="C1773" t="s">
        <v>1743</v>
      </c>
    </row>
    <row r="1774" spans="1:3" x14ac:dyDescent="0.3">
      <c r="A1774" t="s">
        <v>3</v>
      </c>
      <c r="B1774" s="2">
        <v>6923920</v>
      </c>
      <c r="C1774" t="s">
        <v>1744</v>
      </c>
    </row>
    <row r="1775" spans="1:3" x14ac:dyDescent="0.3">
      <c r="A1775" t="s">
        <v>3</v>
      </c>
      <c r="B1775" s="2">
        <v>6923896</v>
      </c>
      <c r="C1775" t="s">
        <v>1745</v>
      </c>
    </row>
    <row r="1776" spans="1:3" x14ac:dyDescent="0.3">
      <c r="A1776" t="s">
        <v>3</v>
      </c>
      <c r="B1776" s="2">
        <v>6923904</v>
      </c>
      <c r="C1776" t="s">
        <v>1746</v>
      </c>
    </row>
    <row r="1777" spans="1:3" x14ac:dyDescent="0.3">
      <c r="A1777" t="s">
        <v>3</v>
      </c>
      <c r="B1777" s="2">
        <v>6923912</v>
      </c>
      <c r="C1777" t="s">
        <v>1747</v>
      </c>
    </row>
    <row r="1778" spans="1:3" x14ac:dyDescent="0.3">
      <c r="A1778" t="s">
        <v>3</v>
      </c>
      <c r="B1778" s="2">
        <v>6923870</v>
      </c>
      <c r="C1778" t="s">
        <v>1748</v>
      </c>
    </row>
    <row r="1779" spans="1:3" x14ac:dyDescent="0.3">
      <c r="A1779" t="s">
        <v>3</v>
      </c>
      <c r="B1779" s="2">
        <v>6923888</v>
      </c>
      <c r="C1779" t="s">
        <v>1749</v>
      </c>
    </row>
    <row r="1780" spans="1:3" x14ac:dyDescent="0.3">
      <c r="A1780" t="s">
        <v>3</v>
      </c>
      <c r="B1780" s="2">
        <v>6916130</v>
      </c>
      <c r="C1780" t="s">
        <v>1750</v>
      </c>
    </row>
    <row r="1781" spans="1:3" x14ac:dyDescent="0.3">
      <c r="A1781" t="s">
        <v>3</v>
      </c>
      <c r="B1781" s="2">
        <v>6921882</v>
      </c>
      <c r="C1781" t="s">
        <v>1751</v>
      </c>
    </row>
    <row r="1782" spans="1:3" x14ac:dyDescent="0.3">
      <c r="A1782" t="s">
        <v>3</v>
      </c>
      <c r="B1782" s="2">
        <v>6890608</v>
      </c>
      <c r="C1782" t="s">
        <v>1752</v>
      </c>
    </row>
    <row r="1783" spans="1:3" x14ac:dyDescent="0.3">
      <c r="A1783" t="s">
        <v>3</v>
      </c>
      <c r="B1783" s="2">
        <v>6909283</v>
      </c>
      <c r="C1783" t="s">
        <v>1753</v>
      </c>
    </row>
    <row r="1784" spans="1:3" x14ac:dyDescent="0.3">
      <c r="A1784" t="s">
        <v>3</v>
      </c>
      <c r="B1784" s="2">
        <v>6909291</v>
      </c>
      <c r="C1784" t="s">
        <v>1754</v>
      </c>
    </row>
    <row r="1785" spans="1:3" x14ac:dyDescent="0.3">
      <c r="A1785" t="s">
        <v>3</v>
      </c>
      <c r="B1785" s="2">
        <v>6878413</v>
      </c>
      <c r="C1785" t="s">
        <v>1755</v>
      </c>
    </row>
    <row r="1786" spans="1:3" x14ac:dyDescent="0.3">
      <c r="A1786" t="s">
        <v>3</v>
      </c>
      <c r="B1786" s="2">
        <v>6885509</v>
      </c>
      <c r="C1786" t="s">
        <v>1756</v>
      </c>
    </row>
    <row r="1787" spans="1:3" x14ac:dyDescent="0.3">
      <c r="A1787" t="s">
        <v>3</v>
      </c>
      <c r="B1787" s="2">
        <v>6878397</v>
      </c>
      <c r="C1787" t="s">
        <v>1757</v>
      </c>
    </row>
    <row r="1788" spans="1:3" x14ac:dyDescent="0.3">
      <c r="A1788" t="s">
        <v>3</v>
      </c>
      <c r="B1788" s="2">
        <v>6878405</v>
      </c>
      <c r="C1788" t="s">
        <v>1758</v>
      </c>
    </row>
    <row r="1789" spans="1:3" x14ac:dyDescent="0.3">
      <c r="A1789" t="s">
        <v>3</v>
      </c>
      <c r="B1789" s="2">
        <v>6865212</v>
      </c>
      <c r="C1789" t="s">
        <v>1759</v>
      </c>
    </row>
    <row r="1790" spans="1:3" x14ac:dyDescent="0.3">
      <c r="A1790" t="s">
        <v>3</v>
      </c>
      <c r="B1790" s="2">
        <v>6869669</v>
      </c>
      <c r="C1790" t="s">
        <v>1760</v>
      </c>
    </row>
    <row r="1791" spans="1:3" x14ac:dyDescent="0.3">
      <c r="A1791" t="s">
        <v>3</v>
      </c>
      <c r="B1791" s="2">
        <v>6830232</v>
      </c>
      <c r="C1791" t="s">
        <v>1761</v>
      </c>
    </row>
    <row r="1792" spans="1:3" x14ac:dyDescent="0.3">
      <c r="A1792" t="s">
        <v>3</v>
      </c>
      <c r="B1792" s="2">
        <v>6831800</v>
      </c>
      <c r="C1792" t="s">
        <v>1762</v>
      </c>
    </row>
    <row r="1793" spans="1:3" x14ac:dyDescent="0.3">
      <c r="A1793" t="s">
        <v>3</v>
      </c>
      <c r="B1793" s="2">
        <v>6799304</v>
      </c>
      <c r="C1793" t="s">
        <v>1763</v>
      </c>
    </row>
    <row r="1794" spans="1:3" x14ac:dyDescent="0.3">
      <c r="A1794" t="s">
        <v>3</v>
      </c>
      <c r="B1794" s="2">
        <v>6804906</v>
      </c>
      <c r="C1794" t="s">
        <v>1764</v>
      </c>
    </row>
    <row r="1795" spans="1:3" x14ac:dyDescent="0.3">
      <c r="A1795" t="s">
        <v>3</v>
      </c>
      <c r="B1795" s="2">
        <v>6804914</v>
      </c>
      <c r="C1795" t="s">
        <v>1765</v>
      </c>
    </row>
    <row r="1796" spans="1:3" x14ac:dyDescent="0.3">
      <c r="A1796" t="s">
        <v>3</v>
      </c>
      <c r="B1796" s="2">
        <v>6793778</v>
      </c>
      <c r="C1796" t="s">
        <v>1766</v>
      </c>
    </row>
    <row r="1797" spans="1:3" x14ac:dyDescent="0.3">
      <c r="A1797" t="s">
        <v>3</v>
      </c>
      <c r="B1797" s="2">
        <v>6799221</v>
      </c>
      <c r="C1797" t="s">
        <v>1767</v>
      </c>
    </row>
    <row r="1798" spans="1:3" x14ac:dyDescent="0.3">
      <c r="A1798" t="s">
        <v>3</v>
      </c>
      <c r="B1798" s="2">
        <v>6786673</v>
      </c>
      <c r="C1798" t="s">
        <v>1768</v>
      </c>
    </row>
    <row r="1799" spans="1:3" x14ac:dyDescent="0.3">
      <c r="A1799" t="s">
        <v>3</v>
      </c>
      <c r="B1799" s="2">
        <v>6793760</v>
      </c>
      <c r="C1799" t="s">
        <v>1769</v>
      </c>
    </row>
    <row r="1800" spans="1:3" x14ac:dyDescent="0.3">
      <c r="A1800" t="s">
        <v>3</v>
      </c>
      <c r="B1800" s="2">
        <v>6784082</v>
      </c>
      <c r="C1800" t="s">
        <v>1770</v>
      </c>
    </row>
    <row r="1801" spans="1:3" x14ac:dyDescent="0.3">
      <c r="A1801" t="s">
        <v>3</v>
      </c>
      <c r="B1801" s="2">
        <v>6784090</v>
      </c>
      <c r="C1801" t="s">
        <v>1771</v>
      </c>
    </row>
    <row r="1802" spans="1:3" x14ac:dyDescent="0.3">
      <c r="A1802" t="s">
        <v>3</v>
      </c>
      <c r="B1802" s="2">
        <v>6780270</v>
      </c>
      <c r="C1802" t="s">
        <v>1772</v>
      </c>
    </row>
    <row r="1803" spans="1:3" x14ac:dyDescent="0.3">
      <c r="A1803" t="s">
        <v>3</v>
      </c>
      <c r="B1803" s="2">
        <v>6780288</v>
      </c>
      <c r="C1803" t="s">
        <v>1773</v>
      </c>
    </row>
    <row r="1804" spans="1:3" x14ac:dyDescent="0.3">
      <c r="A1804" t="s">
        <v>3</v>
      </c>
      <c r="B1804" s="2">
        <v>6772772</v>
      </c>
      <c r="C1804" t="s">
        <v>1774</v>
      </c>
    </row>
    <row r="1805" spans="1:3" x14ac:dyDescent="0.3">
      <c r="A1805" t="s">
        <v>3</v>
      </c>
      <c r="B1805" s="2">
        <v>6774588</v>
      </c>
      <c r="C1805" t="s">
        <v>1775</v>
      </c>
    </row>
    <row r="1806" spans="1:3" x14ac:dyDescent="0.3">
      <c r="A1806" t="s">
        <v>3</v>
      </c>
      <c r="B1806" s="2">
        <v>6779256</v>
      </c>
      <c r="C1806" t="s">
        <v>1776</v>
      </c>
    </row>
    <row r="1807" spans="1:3" x14ac:dyDescent="0.3">
      <c r="A1807" t="s">
        <v>3</v>
      </c>
      <c r="B1807" s="2">
        <v>6746842</v>
      </c>
      <c r="C1807" t="s">
        <v>1777</v>
      </c>
    </row>
    <row r="1808" spans="1:3" x14ac:dyDescent="0.3">
      <c r="A1808" t="s">
        <v>3</v>
      </c>
      <c r="B1808" s="2">
        <v>6763847</v>
      </c>
      <c r="C1808" t="s">
        <v>1778</v>
      </c>
    </row>
    <row r="1809" spans="1:3" x14ac:dyDescent="0.3">
      <c r="A1809" t="s">
        <v>3</v>
      </c>
      <c r="B1809" s="2">
        <v>6643940</v>
      </c>
      <c r="C1809" t="s">
        <v>1779</v>
      </c>
    </row>
    <row r="1810" spans="1:3" x14ac:dyDescent="0.3">
      <c r="A1810" t="s">
        <v>3</v>
      </c>
      <c r="B1810" s="2">
        <v>6685131</v>
      </c>
      <c r="C1810" t="s">
        <v>1780</v>
      </c>
    </row>
    <row r="1811" spans="1:3" x14ac:dyDescent="0.3">
      <c r="A1811" t="s">
        <v>3</v>
      </c>
      <c r="B1811" s="2">
        <v>6627760</v>
      </c>
      <c r="C1811" t="s">
        <v>1781</v>
      </c>
    </row>
    <row r="1812" spans="1:3" x14ac:dyDescent="0.3">
      <c r="A1812" t="s">
        <v>3</v>
      </c>
      <c r="B1812" s="2">
        <v>6615559</v>
      </c>
      <c r="C1812" t="s">
        <v>1782</v>
      </c>
    </row>
    <row r="1813" spans="1:3" x14ac:dyDescent="0.3">
      <c r="A1813" t="s">
        <v>3</v>
      </c>
      <c r="B1813" s="2">
        <v>6627752</v>
      </c>
      <c r="C1813" t="s">
        <v>1783</v>
      </c>
    </row>
    <row r="1814" spans="1:3" x14ac:dyDescent="0.3">
      <c r="A1814" t="s">
        <v>3</v>
      </c>
      <c r="B1814" s="2">
        <v>6523936</v>
      </c>
      <c r="C1814" t="s">
        <v>1784</v>
      </c>
    </row>
    <row r="1815" spans="1:3" x14ac:dyDescent="0.3">
      <c r="A1815" t="s">
        <v>3</v>
      </c>
      <c r="B1815" s="2">
        <v>6609222</v>
      </c>
      <c r="C1815" t="s">
        <v>1785</v>
      </c>
    </row>
    <row r="1816" spans="1:3" x14ac:dyDescent="0.3">
      <c r="A1816" t="s">
        <v>3</v>
      </c>
      <c r="B1816" s="2">
        <v>6364125</v>
      </c>
      <c r="C1816" t="s">
        <v>1786</v>
      </c>
    </row>
    <row r="1817" spans="1:3" x14ac:dyDescent="0.3">
      <c r="A1817" t="s">
        <v>3</v>
      </c>
      <c r="B1817" s="2">
        <v>6396176</v>
      </c>
      <c r="C1817" t="s">
        <v>1787</v>
      </c>
    </row>
    <row r="1818" spans="1:3" x14ac:dyDescent="0.3">
      <c r="A1818" t="s">
        <v>3</v>
      </c>
      <c r="B1818" s="2">
        <v>6396168</v>
      </c>
      <c r="C1818" t="s">
        <v>1788</v>
      </c>
    </row>
    <row r="1819" spans="1:3" x14ac:dyDescent="0.3">
      <c r="A1819" t="s">
        <v>3</v>
      </c>
      <c r="B1819" s="2">
        <v>6364109</v>
      </c>
      <c r="C1819" t="s">
        <v>1789</v>
      </c>
    </row>
    <row r="1820" spans="1:3" x14ac:dyDescent="0.3">
      <c r="A1820" t="s">
        <v>3</v>
      </c>
      <c r="B1820" s="2">
        <v>6364117</v>
      </c>
      <c r="C1820" t="s">
        <v>1790</v>
      </c>
    </row>
    <row r="1821" spans="1:3" x14ac:dyDescent="0.3">
      <c r="A1821" t="s">
        <v>3</v>
      </c>
      <c r="B1821" s="2">
        <v>6363440</v>
      </c>
      <c r="C1821" t="s">
        <v>1791</v>
      </c>
    </row>
    <row r="1822" spans="1:3" x14ac:dyDescent="0.3">
      <c r="A1822" t="s">
        <v>3</v>
      </c>
      <c r="B1822" s="2">
        <v>6363945</v>
      </c>
      <c r="C1822" t="s">
        <v>1792</v>
      </c>
    </row>
    <row r="1823" spans="1:3" x14ac:dyDescent="0.3">
      <c r="A1823" t="s">
        <v>3</v>
      </c>
      <c r="B1823" s="2">
        <v>6363432</v>
      </c>
      <c r="C1823" t="s">
        <v>1793</v>
      </c>
    </row>
    <row r="1824" spans="1:3" x14ac:dyDescent="0.3">
      <c r="A1824" t="s">
        <v>3</v>
      </c>
      <c r="B1824" s="2">
        <v>6350272</v>
      </c>
      <c r="C1824" t="s">
        <v>1794</v>
      </c>
    </row>
    <row r="1825" spans="1:3" x14ac:dyDescent="0.3">
      <c r="A1825" t="s">
        <v>3</v>
      </c>
      <c r="B1825" s="2">
        <v>6350264</v>
      </c>
      <c r="C1825" t="s">
        <v>1795</v>
      </c>
    </row>
    <row r="1826" spans="1:3" x14ac:dyDescent="0.3">
      <c r="A1826" t="s">
        <v>3</v>
      </c>
      <c r="B1826" s="2">
        <v>6349746</v>
      </c>
      <c r="C1826" t="s">
        <v>1796</v>
      </c>
    </row>
    <row r="1827" spans="1:3" x14ac:dyDescent="0.3">
      <c r="A1827" t="s">
        <v>3</v>
      </c>
      <c r="B1827" s="2">
        <v>6350009</v>
      </c>
      <c r="C1827" t="s">
        <v>1797</v>
      </c>
    </row>
    <row r="1828" spans="1:3" x14ac:dyDescent="0.3">
      <c r="A1828" t="s">
        <v>3</v>
      </c>
      <c r="B1828" s="2">
        <v>6348482</v>
      </c>
      <c r="C1828" t="s">
        <v>1798</v>
      </c>
    </row>
    <row r="1829" spans="1:3" x14ac:dyDescent="0.3">
      <c r="A1829" t="s">
        <v>3</v>
      </c>
      <c r="B1829" s="2">
        <v>6347815</v>
      </c>
      <c r="C1829" t="s">
        <v>1799</v>
      </c>
    </row>
    <row r="1830" spans="1:3" x14ac:dyDescent="0.3">
      <c r="A1830" t="s">
        <v>3</v>
      </c>
      <c r="B1830" s="2">
        <v>6346841</v>
      </c>
      <c r="C1830" t="s">
        <v>1800</v>
      </c>
    </row>
    <row r="1831" spans="1:3" x14ac:dyDescent="0.3">
      <c r="A1831" t="s">
        <v>3</v>
      </c>
      <c r="B1831" s="2">
        <v>6347807</v>
      </c>
      <c r="C1831" t="s">
        <v>1801</v>
      </c>
    </row>
    <row r="1832" spans="1:3" x14ac:dyDescent="0.3">
      <c r="A1832" t="s">
        <v>3</v>
      </c>
      <c r="B1832" s="2">
        <v>6347054</v>
      </c>
      <c r="C1832" t="s">
        <v>1802</v>
      </c>
    </row>
    <row r="1833" spans="1:3" x14ac:dyDescent="0.3">
      <c r="A1833" t="s">
        <v>3</v>
      </c>
      <c r="B1833" s="2">
        <v>6343954</v>
      </c>
      <c r="C1833" t="s">
        <v>1803</v>
      </c>
    </row>
    <row r="1834" spans="1:3" x14ac:dyDescent="0.3">
      <c r="A1834" t="s">
        <v>3</v>
      </c>
      <c r="B1834" s="2">
        <v>6343962</v>
      </c>
      <c r="C1834" t="s">
        <v>1804</v>
      </c>
    </row>
    <row r="1835" spans="1:3" x14ac:dyDescent="0.3">
      <c r="A1835" t="s">
        <v>3</v>
      </c>
      <c r="B1835" s="2">
        <v>6336099</v>
      </c>
      <c r="C1835" t="s">
        <v>1805</v>
      </c>
    </row>
    <row r="1836" spans="1:3" x14ac:dyDescent="0.3">
      <c r="A1836" t="s">
        <v>3</v>
      </c>
      <c r="B1836" s="2">
        <v>6337097</v>
      </c>
      <c r="C1836" t="s">
        <v>1806</v>
      </c>
    </row>
    <row r="1837" spans="1:3" x14ac:dyDescent="0.3">
      <c r="A1837" t="s">
        <v>3</v>
      </c>
      <c r="B1837" s="2">
        <v>6326157</v>
      </c>
      <c r="C1837" t="s">
        <v>1807</v>
      </c>
    </row>
    <row r="1838" spans="1:3" x14ac:dyDescent="0.3">
      <c r="A1838" t="s">
        <v>3</v>
      </c>
      <c r="B1838" s="2">
        <v>6326165</v>
      </c>
      <c r="C1838" t="s">
        <v>1808</v>
      </c>
    </row>
    <row r="1839" spans="1:3" x14ac:dyDescent="0.3">
      <c r="A1839" t="s">
        <v>3</v>
      </c>
      <c r="B1839" s="2">
        <v>6326173</v>
      </c>
      <c r="C1839" t="s">
        <v>1809</v>
      </c>
    </row>
    <row r="1840" spans="1:3" x14ac:dyDescent="0.3">
      <c r="A1840" t="s">
        <v>3</v>
      </c>
      <c r="B1840" s="2">
        <v>6292680</v>
      </c>
      <c r="C1840" t="s">
        <v>1810</v>
      </c>
    </row>
    <row r="1841" spans="1:3" x14ac:dyDescent="0.3">
      <c r="A1841" t="s">
        <v>3</v>
      </c>
      <c r="B1841" s="2">
        <v>6281618</v>
      </c>
      <c r="C1841" t="s">
        <v>1811</v>
      </c>
    </row>
    <row r="1842" spans="1:3" x14ac:dyDescent="0.3">
      <c r="A1842" t="s">
        <v>3</v>
      </c>
      <c r="B1842" s="2">
        <v>6310532</v>
      </c>
      <c r="C1842" t="s">
        <v>1812</v>
      </c>
    </row>
    <row r="1843" spans="1:3" x14ac:dyDescent="0.3">
      <c r="A1843" t="s">
        <v>3</v>
      </c>
      <c r="B1843" s="2">
        <v>6281584</v>
      </c>
      <c r="C1843" t="s">
        <v>1813</v>
      </c>
    </row>
    <row r="1844" spans="1:3" x14ac:dyDescent="0.3">
      <c r="A1844" t="s">
        <v>3</v>
      </c>
      <c r="B1844" s="2">
        <v>6281600</v>
      </c>
      <c r="C1844" t="s">
        <v>1814</v>
      </c>
    </row>
    <row r="1845" spans="1:3" x14ac:dyDescent="0.3">
      <c r="A1845" t="s">
        <v>3</v>
      </c>
      <c r="B1845" s="2">
        <v>6276592</v>
      </c>
      <c r="C1845" t="s">
        <v>1815</v>
      </c>
    </row>
    <row r="1846" spans="1:3" x14ac:dyDescent="0.3">
      <c r="A1846" t="s">
        <v>3</v>
      </c>
      <c r="B1846" s="2">
        <v>6276600</v>
      </c>
      <c r="C1846" t="s">
        <v>1816</v>
      </c>
    </row>
    <row r="1847" spans="1:3" x14ac:dyDescent="0.3">
      <c r="A1847" t="s">
        <v>3</v>
      </c>
      <c r="B1847" s="2">
        <v>6281576</v>
      </c>
      <c r="C1847" t="s">
        <v>1817</v>
      </c>
    </row>
    <row r="1848" spans="1:3" x14ac:dyDescent="0.3">
      <c r="A1848" t="s">
        <v>3</v>
      </c>
      <c r="B1848" s="2">
        <v>6275321</v>
      </c>
      <c r="C1848" t="s">
        <v>1818</v>
      </c>
    </row>
    <row r="1849" spans="1:3" x14ac:dyDescent="0.3">
      <c r="A1849" t="s">
        <v>3</v>
      </c>
      <c r="B1849" s="2">
        <v>6266411</v>
      </c>
      <c r="C1849" t="s">
        <v>1819</v>
      </c>
    </row>
    <row r="1850" spans="1:3" x14ac:dyDescent="0.3">
      <c r="A1850" t="s">
        <v>3</v>
      </c>
      <c r="B1850" s="2">
        <v>6266445</v>
      </c>
      <c r="C1850" t="s">
        <v>1820</v>
      </c>
    </row>
    <row r="1851" spans="1:3" x14ac:dyDescent="0.3">
      <c r="A1851" t="s">
        <v>3</v>
      </c>
      <c r="B1851" s="2">
        <v>6262923</v>
      </c>
      <c r="C1851" t="s">
        <v>1821</v>
      </c>
    </row>
    <row r="1852" spans="1:3" x14ac:dyDescent="0.3">
      <c r="A1852" t="s">
        <v>3</v>
      </c>
      <c r="B1852" s="2">
        <v>6265405</v>
      </c>
      <c r="C1852" t="s">
        <v>1822</v>
      </c>
    </row>
    <row r="1853" spans="1:3" x14ac:dyDescent="0.3">
      <c r="A1853" t="s">
        <v>3</v>
      </c>
      <c r="B1853" s="2">
        <v>6261438</v>
      </c>
      <c r="C1853" t="s">
        <v>1823</v>
      </c>
    </row>
    <row r="1854" spans="1:3" x14ac:dyDescent="0.3">
      <c r="A1854" t="s">
        <v>3</v>
      </c>
      <c r="B1854" s="2">
        <v>6261446</v>
      </c>
      <c r="C1854" t="s">
        <v>1824</v>
      </c>
    </row>
    <row r="1855" spans="1:3" x14ac:dyDescent="0.3">
      <c r="A1855" t="s">
        <v>3</v>
      </c>
      <c r="B1855" s="2">
        <v>6259903</v>
      </c>
      <c r="C1855" t="s">
        <v>1825</v>
      </c>
    </row>
    <row r="1856" spans="1:3" x14ac:dyDescent="0.3">
      <c r="A1856" t="s">
        <v>3</v>
      </c>
      <c r="B1856" s="2">
        <v>6259093</v>
      </c>
      <c r="C1856" t="s">
        <v>1826</v>
      </c>
    </row>
    <row r="1857" spans="1:3" x14ac:dyDescent="0.3">
      <c r="A1857" t="s">
        <v>3</v>
      </c>
      <c r="B1857" s="2">
        <v>6249797</v>
      </c>
      <c r="C1857" t="s">
        <v>1827</v>
      </c>
    </row>
    <row r="1858" spans="1:3" x14ac:dyDescent="0.3">
      <c r="A1858" t="s">
        <v>3</v>
      </c>
      <c r="B1858" s="2">
        <v>6244889</v>
      </c>
      <c r="C1858" t="s">
        <v>1828</v>
      </c>
    </row>
    <row r="1859" spans="1:3" x14ac:dyDescent="0.3">
      <c r="A1859" t="s">
        <v>3</v>
      </c>
      <c r="B1859" s="2">
        <v>6242057</v>
      </c>
      <c r="C1859" t="s">
        <v>1829</v>
      </c>
    </row>
    <row r="1860" spans="1:3" x14ac:dyDescent="0.3">
      <c r="A1860" t="s">
        <v>3</v>
      </c>
      <c r="B1860" s="2">
        <v>6244871</v>
      </c>
      <c r="C1860" t="s">
        <v>1830</v>
      </c>
    </row>
    <row r="1861" spans="1:3" x14ac:dyDescent="0.3">
      <c r="A1861" t="s">
        <v>3</v>
      </c>
      <c r="B1861" s="2">
        <v>6242040</v>
      </c>
      <c r="C1861" t="s">
        <v>1831</v>
      </c>
    </row>
    <row r="1862" spans="1:3" x14ac:dyDescent="0.3">
      <c r="A1862" t="s">
        <v>3</v>
      </c>
      <c r="B1862" s="2">
        <v>6239848</v>
      </c>
      <c r="C1862" t="s">
        <v>1832</v>
      </c>
    </row>
    <row r="1863" spans="1:3" x14ac:dyDescent="0.3">
      <c r="A1863" t="s">
        <v>3</v>
      </c>
      <c r="B1863" s="2">
        <v>6239830</v>
      </c>
      <c r="C1863" t="s">
        <v>1833</v>
      </c>
    </row>
    <row r="1864" spans="1:3" x14ac:dyDescent="0.3">
      <c r="A1864" t="s">
        <v>3</v>
      </c>
      <c r="B1864" s="2">
        <v>6235804</v>
      </c>
      <c r="C1864" t="s">
        <v>1834</v>
      </c>
    </row>
    <row r="1865" spans="1:3" x14ac:dyDescent="0.3">
      <c r="A1865" t="s">
        <v>3</v>
      </c>
      <c r="B1865" s="2">
        <v>6235796</v>
      </c>
      <c r="C1865" t="s">
        <v>1835</v>
      </c>
    </row>
    <row r="1866" spans="1:3" x14ac:dyDescent="0.3">
      <c r="A1866" t="s">
        <v>3</v>
      </c>
      <c r="B1866" s="2">
        <v>6235788</v>
      </c>
      <c r="C1866" t="s">
        <v>1836</v>
      </c>
    </row>
    <row r="1867" spans="1:3" x14ac:dyDescent="0.3">
      <c r="A1867" t="s">
        <v>3</v>
      </c>
      <c r="B1867" s="2">
        <v>6225441</v>
      </c>
      <c r="C1867" t="s">
        <v>1837</v>
      </c>
    </row>
    <row r="1868" spans="1:3" x14ac:dyDescent="0.3">
      <c r="A1868" t="s">
        <v>3</v>
      </c>
      <c r="B1868" s="2">
        <v>6225433</v>
      </c>
      <c r="C1868" t="s">
        <v>1838</v>
      </c>
    </row>
    <row r="1869" spans="1:3" x14ac:dyDescent="0.3">
      <c r="A1869" t="s">
        <v>3</v>
      </c>
      <c r="B1869" s="2">
        <v>6225185</v>
      </c>
      <c r="C1869" t="s">
        <v>1839</v>
      </c>
    </row>
    <row r="1870" spans="1:3" x14ac:dyDescent="0.3">
      <c r="A1870" t="s">
        <v>3</v>
      </c>
      <c r="B1870" s="2">
        <v>6225177</v>
      </c>
      <c r="C1870" t="s">
        <v>1840</v>
      </c>
    </row>
    <row r="1871" spans="1:3" x14ac:dyDescent="0.3">
      <c r="A1871" t="s">
        <v>3</v>
      </c>
      <c r="B1871" s="2">
        <v>6218875</v>
      </c>
      <c r="C1871" t="s">
        <v>1841</v>
      </c>
    </row>
    <row r="1872" spans="1:3" x14ac:dyDescent="0.3">
      <c r="A1872" t="s">
        <v>3</v>
      </c>
      <c r="B1872" s="2">
        <v>6211888</v>
      </c>
      <c r="C1872" t="s">
        <v>1842</v>
      </c>
    </row>
    <row r="1873" spans="1:3" x14ac:dyDescent="0.3">
      <c r="A1873" t="s">
        <v>3</v>
      </c>
      <c r="B1873" s="2">
        <v>6211805</v>
      </c>
      <c r="C1873" t="s">
        <v>1810</v>
      </c>
    </row>
    <row r="1874" spans="1:3" x14ac:dyDescent="0.3">
      <c r="A1874" t="s">
        <v>3</v>
      </c>
      <c r="B1874" s="2">
        <v>6211797</v>
      </c>
      <c r="C1874" t="s">
        <v>1843</v>
      </c>
    </row>
    <row r="1875" spans="1:3" x14ac:dyDescent="0.3">
      <c r="A1875" t="s">
        <v>3</v>
      </c>
      <c r="B1875" s="2">
        <v>6211789</v>
      </c>
      <c r="C1875" t="s">
        <v>1844</v>
      </c>
    </row>
    <row r="1876" spans="1:3" x14ac:dyDescent="0.3">
      <c r="A1876" t="s">
        <v>3</v>
      </c>
      <c r="B1876" s="2">
        <v>6211771</v>
      </c>
      <c r="C1876" t="s">
        <v>1845</v>
      </c>
    </row>
    <row r="1877" spans="1:3" x14ac:dyDescent="0.3">
      <c r="A1877" t="s">
        <v>3</v>
      </c>
      <c r="B1877" s="2">
        <v>6179564</v>
      </c>
      <c r="C1877" t="s">
        <v>1846</v>
      </c>
    </row>
    <row r="1878" spans="1:3" x14ac:dyDescent="0.3">
      <c r="A1878" t="s">
        <v>3</v>
      </c>
      <c r="B1878" s="2">
        <v>6179556</v>
      </c>
      <c r="C1878" t="s">
        <v>1847</v>
      </c>
    </row>
    <row r="1879" spans="1:3" x14ac:dyDescent="0.3">
      <c r="A1879" t="s">
        <v>3</v>
      </c>
      <c r="B1879" s="2">
        <v>6179549</v>
      </c>
      <c r="C1879" t="s">
        <v>1848</v>
      </c>
    </row>
    <row r="1880" spans="1:3" x14ac:dyDescent="0.3">
      <c r="A1880" t="s">
        <v>3</v>
      </c>
      <c r="B1880" s="2">
        <v>6168989</v>
      </c>
      <c r="C1880" t="s">
        <v>1849</v>
      </c>
    </row>
    <row r="1881" spans="1:3" x14ac:dyDescent="0.3">
      <c r="A1881" t="s">
        <v>3</v>
      </c>
      <c r="B1881" s="2">
        <v>6168971</v>
      </c>
      <c r="C1881" t="s">
        <v>1850</v>
      </c>
    </row>
    <row r="1882" spans="1:3" x14ac:dyDescent="0.3">
      <c r="A1882" t="s">
        <v>3</v>
      </c>
      <c r="B1882" s="2">
        <v>6168955</v>
      </c>
      <c r="C1882" t="s">
        <v>1851</v>
      </c>
    </row>
    <row r="1883" spans="1:3" x14ac:dyDescent="0.3">
      <c r="A1883" t="s">
        <v>3</v>
      </c>
      <c r="B1883" s="2">
        <v>6168963</v>
      </c>
      <c r="C1883" t="s">
        <v>1852</v>
      </c>
    </row>
    <row r="1884" spans="1:3" x14ac:dyDescent="0.3">
      <c r="A1884" t="s">
        <v>3</v>
      </c>
      <c r="B1884" s="2">
        <v>6168930</v>
      </c>
      <c r="C1884" t="s">
        <v>1853</v>
      </c>
    </row>
    <row r="1885" spans="1:3" x14ac:dyDescent="0.3">
      <c r="A1885" t="s">
        <v>3</v>
      </c>
      <c r="B1885" s="2">
        <v>6168948</v>
      </c>
      <c r="C1885" t="s">
        <v>1854</v>
      </c>
    </row>
    <row r="1886" spans="1:3" x14ac:dyDescent="0.3">
      <c r="A1886" t="s">
        <v>3</v>
      </c>
      <c r="B1886" s="2">
        <v>6114066</v>
      </c>
      <c r="C1886" t="s">
        <v>1855</v>
      </c>
    </row>
    <row r="1887" spans="1:3" x14ac:dyDescent="0.3">
      <c r="A1887" t="s">
        <v>3</v>
      </c>
      <c r="B1887" s="2">
        <v>6139147</v>
      </c>
      <c r="C1887" t="s">
        <v>1856</v>
      </c>
    </row>
    <row r="1888" spans="1:3" x14ac:dyDescent="0.3">
      <c r="A1888" t="s">
        <v>3</v>
      </c>
      <c r="B1888" s="2">
        <v>6166371</v>
      </c>
      <c r="C1888" t="s">
        <v>1857</v>
      </c>
    </row>
    <row r="1889" spans="1:3" x14ac:dyDescent="0.3">
      <c r="A1889" t="s">
        <v>3</v>
      </c>
      <c r="B1889" s="2">
        <v>6112847</v>
      </c>
      <c r="C1889" t="s">
        <v>1858</v>
      </c>
    </row>
    <row r="1890" spans="1:3" x14ac:dyDescent="0.3">
      <c r="A1890" t="s">
        <v>3</v>
      </c>
      <c r="B1890" s="2">
        <v>6113852</v>
      </c>
      <c r="C1890" t="s">
        <v>1859</v>
      </c>
    </row>
    <row r="1891" spans="1:3" x14ac:dyDescent="0.3">
      <c r="A1891" t="s">
        <v>3</v>
      </c>
      <c r="B1891" s="2">
        <v>6114058</v>
      </c>
      <c r="C1891" t="s">
        <v>1860</v>
      </c>
    </row>
    <row r="1892" spans="1:3" x14ac:dyDescent="0.3">
      <c r="A1892" t="s">
        <v>3</v>
      </c>
      <c r="B1892" s="2">
        <v>6100370</v>
      </c>
      <c r="C1892" t="s">
        <v>1861</v>
      </c>
    </row>
    <row r="1893" spans="1:3" x14ac:dyDescent="0.3">
      <c r="A1893" t="s">
        <v>3</v>
      </c>
      <c r="B1893" s="2">
        <v>6108910</v>
      </c>
      <c r="C1893" t="s">
        <v>1862</v>
      </c>
    </row>
    <row r="1894" spans="1:3" x14ac:dyDescent="0.3">
      <c r="A1894" t="s">
        <v>3</v>
      </c>
      <c r="B1894" s="2">
        <v>6099614</v>
      </c>
      <c r="C1894" t="s">
        <v>1863</v>
      </c>
    </row>
    <row r="1895" spans="1:3" x14ac:dyDescent="0.3">
      <c r="A1895" t="s">
        <v>3</v>
      </c>
      <c r="B1895" s="2">
        <v>6097014</v>
      </c>
      <c r="C1895" t="s">
        <v>1864</v>
      </c>
    </row>
    <row r="1896" spans="1:3" x14ac:dyDescent="0.3">
      <c r="A1896" t="s">
        <v>3</v>
      </c>
      <c r="B1896" s="2">
        <v>6097022</v>
      </c>
      <c r="C1896" t="s">
        <v>1865</v>
      </c>
    </row>
    <row r="1897" spans="1:3" x14ac:dyDescent="0.3">
      <c r="A1897" t="s">
        <v>3</v>
      </c>
      <c r="B1897" s="2">
        <v>6094243</v>
      </c>
      <c r="C1897" t="s">
        <v>1866</v>
      </c>
    </row>
    <row r="1898" spans="1:3" x14ac:dyDescent="0.3">
      <c r="A1898" t="s">
        <v>3</v>
      </c>
      <c r="B1898" s="2">
        <v>6097006</v>
      </c>
      <c r="C1898" t="s">
        <v>1867</v>
      </c>
    </row>
    <row r="1899" spans="1:3" x14ac:dyDescent="0.3">
      <c r="A1899" t="s">
        <v>3</v>
      </c>
      <c r="B1899" s="2">
        <v>6088161</v>
      </c>
      <c r="C1899" t="s">
        <v>1868</v>
      </c>
    </row>
    <row r="1900" spans="1:3" x14ac:dyDescent="0.3">
      <c r="A1900" t="s">
        <v>3</v>
      </c>
      <c r="B1900" s="2">
        <v>6088401</v>
      </c>
      <c r="C1900" t="s">
        <v>1869</v>
      </c>
    </row>
    <row r="1901" spans="1:3" x14ac:dyDescent="0.3">
      <c r="A1901" t="s">
        <v>3</v>
      </c>
      <c r="B1901" s="2">
        <v>6087981</v>
      </c>
      <c r="C1901" t="s">
        <v>1870</v>
      </c>
    </row>
    <row r="1902" spans="1:3" x14ac:dyDescent="0.3">
      <c r="A1902" t="s">
        <v>3</v>
      </c>
      <c r="B1902" s="2">
        <v>6087148</v>
      </c>
      <c r="C1902" t="s">
        <v>1871</v>
      </c>
    </row>
    <row r="1903" spans="1:3" x14ac:dyDescent="0.3">
      <c r="A1903" t="s">
        <v>3</v>
      </c>
      <c r="B1903" s="2">
        <v>6087163</v>
      </c>
      <c r="C1903" t="s">
        <v>1872</v>
      </c>
    </row>
    <row r="1904" spans="1:3" x14ac:dyDescent="0.3">
      <c r="A1904" t="s">
        <v>3</v>
      </c>
      <c r="B1904" s="2">
        <v>6085993</v>
      </c>
      <c r="C1904" t="s">
        <v>1873</v>
      </c>
    </row>
    <row r="1905" spans="1:3" x14ac:dyDescent="0.3">
      <c r="A1905" t="s">
        <v>3</v>
      </c>
      <c r="B1905" s="2">
        <v>6086009</v>
      </c>
      <c r="C1905" t="s">
        <v>1874</v>
      </c>
    </row>
    <row r="1906" spans="1:3" x14ac:dyDescent="0.3">
      <c r="A1906" t="s">
        <v>3</v>
      </c>
      <c r="B1906" s="2">
        <v>6039800</v>
      </c>
      <c r="C1906" t="s">
        <v>1875</v>
      </c>
    </row>
    <row r="1907" spans="1:3" x14ac:dyDescent="0.3">
      <c r="A1907" t="s">
        <v>3</v>
      </c>
      <c r="B1907" s="2">
        <v>6085233</v>
      </c>
      <c r="C1907" t="s">
        <v>1876</v>
      </c>
    </row>
    <row r="1908" spans="1:3" x14ac:dyDescent="0.3">
      <c r="A1908" t="s">
        <v>3</v>
      </c>
      <c r="B1908" s="2">
        <v>6063560</v>
      </c>
      <c r="C1908" t="s">
        <v>1877</v>
      </c>
    </row>
    <row r="1909" spans="1:3" x14ac:dyDescent="0.3">
      <c r="A1909" t="s">
        <v>3</v>
      </c>
      <c r="B1909" s="2">
        <v>6039735</v>
      </c>
      <c r="C1909" t="s">
        <v>1878</v>
      </c>
    </row>
    <row r="1910" spans="1:3" x14ac:dyDescent="0.3">
      <c r="A1910" t="s">
        <v>3</v>
      </c>
      <c r="B1910" s="2">
        <v>6039792</v>
      </c>
      <c r="C1910" t="s">
        <v>1879</v>
      </c>
    </row>
    <row r="1911" spans="1:3" x14ac:dyDescent="0.3">
      <c r="A1911" t="s">
        <v>3</v>
      </c>
      <c r="B1911" s="2">
        <v>6039727</v>
      </c>
      <c r="C1911" t="s">
        <v>1880</v>
      </c>
    </row>
    <row r="1912" spans="1:3" x14ac:dyDescent="0.3">
      <c r="A1912" t="s">
        <v>3</v>
      </c>
      <c r="B1912" s="2">
        <v>6039685</v>
      </c>
      <c r="C1912" t="s">
        <v>1881</v>
      </c>
    </row>
    <row r="1913" spans="1:3" x14ac:dyDescent="0.3">
      <c r="A1913" t="s">
        <v>3</v>
      </c>
      <c r="B1913" s="2">
        <v>6039693</v>
      </c>
      <c r="C1913" t="s">
        <v>1882</v>
      </c>
    </row>
    <row r="1914" spans="1:3" x14ac:dyDescent="0.3">
      <c r="A1914" t="s">
        <v>3</v>
      </c>
      <c r="B1914" s="2">
        <v>6037960</v>
      </c>
      <c r="C1914" t="s">
        <v>1883</v>
      </c>
    </row>
    <row r="1915" spans="1:3" x14ac:dyDescent="0.3">
      <c r="A1915" t="s">
        <v>3</v>
      </c>
      <c r="B1915" s="2">
        <v>6037978</v>
      </c>
      <c r="C1915" t="s">
        <v>1884</v>
      </c>
    </row>
    <row r="1916" spans="1:3" x14ac:dyDescent="0.3">
      <c r="A1916" t="s">
        <v>3</v>
      </c>
      <c r="B1916" s="2">
        <v>6000844</v>
      </c>
      <c r="C1916" t="s">
        <v>1885</v>
      </c>
    </row>
    <row r="1917" spans="1:3" x14ac:dyDescent="0.3">
      <c r="A1917" t="s">
        <v>3</v>
      </c>
      <c r="B1917" s="2">
        <v>6037952</v>
      </c>
      <c r="C1917" t="s">
        <v>1886</v>
      </c>
    </row>
    <row r="1918" spans="1:3" x14ac:dyDescent="0.3">
      <c r="A1918" t="s">
        <v>3</v>
      </c>
      <c r="B1918" s="2">
        <v>7257287</v>
      </c>
      <c r="C1918" t="s">
        <v>1887</v>
      </c>
    </row>
    <row r="1919" spans="1:3" x14ac:dyDescent="0.3">
      <c r="A1919" t="s">
        <v>3</v>
      </c>
      <c r="B1919" s="2">
        <v>7061879</v>
      </c>
      <c r="C1919" t="s">
        <v>1888</v>
      </c>
    </row>
    <row r="1920" spans="1:3" x14ac:dyDescent="0.3">
      <c r="A1920" t="s">
        <v>3</v>
      </c>
      <c r="B1920" s="2">
        <v>7120303</v>
      </c>
      <c r="C1920" t="s">
        <v>1889</v>
      </c>
    </row>
    <row r="1921" spans="1:3" x14ac:dyDescent="0.3">
      <c r="A1921" t="s">
        <v>3</v>
      </c>
      <c r="B1921" s="2">
        <v>7753186</v>
      </c>
      <c r="C1921" t="s">
        <v>1890</v>
      </c>
    </row>
    <row r="1922" spans="1:3" x14ac:dyDescent="0.3">
      <c r="A1922" t="s">
        <v>3</v>
      </c>
      <c r="B1922" s="2">
        <v>7755025</v>
      </c>
      <c r="C1922" t="s">
        <v>1891</v>
      </c>
    </row>
    <row r="1923" spans="1:3" x14ac:dyDescent="0.3">
      <c r="A1923" t="s">
        <v>3</v>
      </c>
      <c r="B1923" s="2">
        <v>7518936</v>
      </c>
      <c r="C1923" t="s">
        <v>1892</v>
      </c>
    </row>
    <row r="1924" spans="1:3" x14ac:dyDescent="0.3">
      <c r="A1924" t="s">
        <v>3</v>
      </c>
      <c r="B1924" s="2">
        <v>7389551</v>
      </c>
      <c r="C1924" t="s">
        <v>1893</v>
      </c>
    </row>
    <row r="1925" spans="1:3" x14ac:dyDescent="0.3">
      <c r="A1925" t="s">
        <v>3</v>
      </c>
      <c r="B1925" s="2">
        <v>7395780</v>
      </c>
      <c r="C1925" t="s">
        <v>1894</v>
      </c>
    </row>
    <row r="1926" spans="1:3" x14ac:dyDescent="0.3">
      <c r="A1926" t="s">
        <v>3</v>
      </c>
      <c r="B1926" s="2">
        <v>7319772</v>
      </c>
      <c r="C1926" t="s">
        <v>1895</v>
      </c>
    </row>
    <row r="1927" spans="1:3" x14ac:dyDescent="0.3">
      <c r="A1927" t="s">
        <v>3</v>
      </c>
      <c r="B1927" s="2">
        <v>7364968</v>
      </c>
      <c r="C1927" t="s">
        <v>1896</v>
      </c>
    </row>
    <row r="1928" spans="1:3" x14ac:dyDescent="0.3">
      <c r="A1928" t="s">
        <v>3</v>
      </c>
      <c r="B1928" s="2">
        <v>6898387</v>
      </c>
      <c r="C1928" t="s">
        <v>1897</v>
      </c>
    </row>
    <row r="1929" spans="1:3" x14ac:dyDescent="0.3">
      <c r="A1929" t="s">
        <v>3</v>
      </c>
      <c r="B1929" s="2">
        <v>6400697</v>
      </c>
      <c r="C1929" t="s">
        <v>1898</v>
      </c>
    </row>
    <row r="1930" spans="1:3" x14ac:dyDescent="0.3">
      <c r="A1930" t="s">
        <v>3</v>
      </c>
      <c r="B1930" s="2">
        <v>7071860</v>
      </c>
      <c r="C1930" t="s">
        <v>1899</v>
      </c>
    </row>
    <row r="1931" spans="1:3" x14ac:dyDescent="0.3">
      <c r="A1931" t="s">
        <v>3</v>
      </c>
      <c r="B1931" s="2">
        <v>6278754</v>
      </c>
      <c r="C1931" t="s">
        <v>1900</v>
      </c>
    </row>
    <row r="1932" spans="1:3" x14ac:dyDescent="0.3">
      <c r="A1932" t="s">
        <v>3</v>
      </c>
      <c r="B1932" s="2">
        <v>6359356</v>
      </c>
      <c r="C1932" t="s">
        <v>1901</v>
      </c>
    </row>
    <row r="1933" spans="1:3" x14ac:dyDescent="0.3">
      <c r="A1933" t="s">
        <v>3</v>
      </c>
      <c r="B1933" s="2">
        <v>6237628</v>
      </c>
      <c r="C1933" t="s">
        <v>1902</v>
      </c>
    </row>
    <row r="1934" spans="1:3" x14ac:dyDescent="0.3">
      <c r="A1934" t="s">
        <v>3</v>
      </c>
      <c r="B1934" s="2">
        <v>6275560</v>
      </c>
      <c r="C1934" t="s">
        <v>1903</v>
      </c>
    </row>
    <row r="1935" spans="1:3" x14ac:dyDescent="0.3">
      <c r="A1935" t="s">
        <v>3</v>
      </c>
      <c r="B1935" s="2">
        <v>6264879</v>
      </c>
      <c r="C1935" t="s">
        <v>1904</v>
      </c>
    </row>
    <row r="1936" spans="1:3" x14ac:dyDescent="0.3">
      <c r="A1936" t="s">
        <v>3</v>
      </c>
      <c r="B1936" s="2">
        <v>6079400</v>
      </c>
      <c r="C1936" t="s">
        <v>1905</v>
      </c>
    </row>
    <row r="1937" spans="1:3" x14ac:dyDescent="0.3">
      <c r="A1937" t="s">
        <v>3</v>
      </c>
      <c r="B1937" s="2">
        <v>6063719</v>
      </c>
      <c r="C1937" t="s">
        <v>1906</v>
      </c>
    </row>
    <row r="1938" spans="1:3" x14ac:dyDescent="0.3">
      <c r="A1938" t="s">
        <v>3</v>
      </c>
      <c r="B1938" s="2">
        <v>6047183</v>
      </c>
      <c r="C1938" t="s">
        <v>1907</v>
      </c>
    </row>
    <row r="1939" spans="1:3" x14ac:dyDescent="0.3">
      <c r="A1939" t="s">
        <v>3</v>
      </c>
      <c r="B1939" s="2">
        <v>6056689</v>
      </c>
      <c r="C1939" t="s">
        <v>1908</v>
      </c>
    </row>
    <row r="1940" spans="1:3" x14ac:dyDescent="0.3">
      <c r="A1940" t="s">
        <v>3</v>
      </c>
      <c r="B1940" s="2">
        <v>7249839</v>
      </c>
      <c r="C1940" t="s">
        <v>1909</v>
      </c>
    </row>
    <row r="1941" spans="1:3" x14ac:dyDescent="0.3">
      <c r="A1941" t="s">
        <v>3</v>
      </c>
      <c r="B1941" s="2">
        <v>7263863</v>
      </c>
      <c r="C1941" t="s">
        <v>1910</v>
      </c>
    </row>
    <row r="1942" spans="1:3" x14ac:dyDescent="0.3">
      <c r="A1942" t="s">
        <v>3</v>
      </c>
      <c r="B1942" s="2">
        <v>7249847</v>
      </c>
      <c r="C1942" t="s">
        <v>1911</v>
      </c>
    </row>
    <row r="1943" spans="1:3" x14ac:dyDescent="0.3">
      <c r="A1943" t="s">
        <v>3</v>
      </c>
      <c r="B1943" s="2">
        <v>7127530</v>
      </c>
      <c r="C1943" t="s">
        <v>1912</v>
      </c>
    </row>
    <row r="1944" spans="1:3" x14ac:dyDescent="0.3">
      <c r="A1944" t="s">
        <v>3</v>
      </c>
      <c r="B1944" s="2">
        <v>7127522</v>
      </c>
      <c r="C1944" t="s">
        <v>1913</v>
      </c>
    </row>
    <row r="1945" spans="1:3" x14ac:dyDescent="0.3">
      <c r="A1945" t="s">
        <v>3</v>
      </c>
      <c r="B1945" s="2">
        <v>7119081</v>
      </c>
      <c r="C1945" t="s">
        <v>1914</v>
      </c>
    </row>
    <row r="1946" spans="1:3" x14ac:dyDescent="0.3">
      <c r="A1946" t="s">
        <v>3</v>
      </c>
      <c r="B1946" s="2">
        <v>7248807</v>
      </c>
      <c r="C1946" t="s">
        <v>1915</v>
      </c>
    </row>
    <row r="1947" spans="1:3" x14ac:dyDescent="0.3">
      <c r="A1947" t="s">
        <v>3</v>
      </c>
      <c r="B1947" s="2">
        <v>7248815</v>
      </c>
      <c r="C1947" t="s">
        <v>1916</v>
      </c>
    </row>
    <row r="1948" spans="1:3" x14ac:dyDescent="0.3">
      <c r="A1948" t="s">
        <v>3</v>
      </c>
      <c r="B1948" s="2">
        <v>7254011</v>
      </c>
      <c r="C1948" t="s">
        <v>1917</v>
      </c>
    </row>
    <row r="1949" spans="1:3" x14ac:dyDescent="0.3">
      <c r="A1949" t="s">
        <v>3</v>
      </c>
      <c r="B1949" s="2">
        <v>7254037</v>
      </c>
      <c r="C1949" t="s">
        <v>1918</v>
      </c>
    </row>
    <row r="1950" spans="1:3" x14ac:dyDescent="0.3">
      <c r="A1950" t="s">
        <v>3</v>
      </c>
      <c r="B1950" s="2">
        <v>7254029</v>
      </c>
      <c r="C1950" t="s">
        <v>1919</v>
      </c>
    </row>
    <row r="1951" spans="1:3" x14ac:dyDescent="0.3">
      <c r="A1951" t="s">
        <v>3</v>
      </c>
      <c r="B1951" s="2">
        <v>7254045</v>
      </c>
      <c r="C1951" t="s">
        <v>1920</v>
      </c>
    </row>
    <row r="1952" spans="1:3" x14ac:dyDescent="0.3">
      <c r="A1952" t="s">
        <v>3</v>
      </c>
      <c r="B1952" s="2">
        <v>7265512</v>
      </c>
      <c r="C1952" t="s">
        <v>1921</v>
      </c>
    </row>
    <row r="1953" spans="1:3" x14ac:dyDescent="0.3">
      <c r="A1953" t="s">
        <v>3</v>
      </c>
      <c r="B1953" s="2">
        <v>7265546</v>
      </c>
      <c r="C1953" t="s">
        <v>1922</v>
      </c>
    </row>
    <row r="1954" spans="1:3" x14ac:dyDescent="0.3">
      <c r="A1954" t="s">
        <v>3</v>
      </c>
      <c r="B1954" s="2">
        <v>7265538</v>
      </c>
      <c r="C1954" t="s">
        <v>1923</v>
      </c>
    </row>
    <row r="1955" spans="1:3" x14ac:dyDescent="0.3">
      <c r="A1955" t="s">
        <v>3</v>
      </c>
      <c r="B1955" s="2">
        <v>7265520</v>
      </c>
      <c r="C1955" t="s">
        <v>1924</v>
      </c>
    </row>
    <row r="1956" spans="1:3" x14ac:dyDescent="0.3">
      <c r="A1956" t="s">
        <v>3</v>
      </c>
      <c r="B1956" s="2">
        <v>7237313</v>
      </c>
      <c r="C1956" t="s">
        <v>1925</v>
      </c>
    </row>
    <row r="1957" spans="1:3" x14ac:dyDescent="0.3">
      <c r="A1957" t="s">
        <v>3</v>
      </c>
      <c r="B1957" s="2">
        <v>7243147</v>
      </c>
      <c r="C1957" t="s">
        <v>1926</v>
      </c>
    </row>
    <row r="1958" spans="1:3" x14ac:dyDescent="0.3">
      <c r="A1958" t="s">
        <v>3</v>
      </c>
      <c r="B1958" s="2">
        <v>7260190</v>
      </c>
      <c r="C1958" t="s">
        <v>1927</v>
      </c>
    </row>
    <row r="1959" spans="1:3" x14ac:dyDescent="0.3">
      <c r="A1959" t="s">
        <v>3</v>
      </c>
      <c r="B1959" s="2">
        <v>7266023</v>
      </c>
      <c r="C1959" t="s">
        <v>1928</v>
      </c>
    </row>
    <row r="1960" spans="1:3" x14ac:dyDescent="0.3">
      <c r="A1960" t="s">
        <v>3</v>
      </c>
      <c r="B1960" s="2">
        <v>7267161</v>
      </c>
      <c r="C1960" t="s">
        <v>1929</v>
      </c>
    </row>
    <row r="1961" spans="1:3" x14ac:dyDescent="0.3">
      <c r="A1961" t="s">
        <v>3</v>
      </c>
      <c r="B1961" s="2">
        <v>7266031</v>
      </c>
      <c r="C1961" t="s">
        <v>1930</v>
      </c>
    </row>
    <row r="1962" spans="1:3" x14ac:dyDescent="0.3">
      <c r="A1962" t="s">
        <v>3</v>
      </c>
      <c r="B1962" s="2">
        <v>7266049</v>
      </c>
      <c r="C1962" t="s">
        <v>1931</v>
      </c>
    </row>
    <row r="1963" spans="1:3" x14ac:dyDescent="0.3">
      <c r="A1963" t="s">
        <v>3</v>
      </c>
      <c r="B1963" s="2">
        <v>7266064</v>
      </c>
      <c r="C1963" t="s">
        <v>1932</v>
      </c>
    </row>
    <row r="1964" spans="1:3" x14ac:dyDescent="0.3">
      <c r="A1964" t="s">
        <v>3</v>
      </c>
      <c r="B1964" s="2">
        <v>7266056</v>
      </c>
      <c r="C1964" t="s">
        <v>1933</v>
      </c>
    </row>
    <row r="1965" spans="1:3" x14ac:dyDescent="0.3">
      <c r="A1965" t="s">
        <v>3</v>
      </c>
      <c r="B1965" s="2">
        <v>7262998</v>
      </c>
      <c r="C1965" t="s">
        <v>1934</v>
      </c>
    </row>
    <row r="1966" spans="1:3" x14ac:dyDescent="0.3">
      <c r="A1966" t="s">
        <v>3</v>
      </c>
      <c r="B1966" s="2">
        <v>7263004</v>
      </c>
      <c r="C1966" t="s">
        <v>1935</v>
      </c>
    </row>
    <row r="1967" spans="1:3" x14ac:dyDescent="0.3">
      <c r="A1967" t="s">
        <v>3</v>
      </c>
      <c r="B1967" s="2">
        <v>7267260</v>
      </c>
      <c r="C1967" t="s">
        <v>1936</v>
      </c>
    </row>
    <row r="1968" spans="1:3" x14ac:dyDescent="0.3">
      <c r="A1968" t="s">
        <v>3</v>
      </c>
      <c r="B1968" s="2">
        <v>7263020</v>
      </c>
      <c r="C1968" t="s">
        <v>1937</v>
      </c>
    </row>
    <row r="1969" spans="1:3" x14ac:dyDescent="0.3">
      <c r="A1969" t="s">
        <v>3</v>
      </c>
      <c r="B1969" s="2">
        <v>7263012</v>
      </c>
      <c r="C1969" t="s">
        <v>1938</v>
      </c>
    </row>
    <row r="1970" spans="1:3" x14ac:dyDescent="0.3">
      <c r="A1970" t="s">
        <v>3</v>
      </c>
      <c r="B1970" s="2">
        <v>7263038</v>
      </c>
      <c r="C1970" t="s">
        <v>1939</v>
      </c>
    </row>
    <row r="1971" spans="1:3" x14ac:dyDescent="0.3">
      <c r="A1971" t="s">
        <v>3</v>
      </c>
      <c r="B1971" s="2">
        <v>7263046</v>
      </c>
      <c r="C1971" t="s">
        <v>1940</v>
      </c>
    </row>
    <row r="1972" spans="1:3" x14ac:dyDescent="0.3">
      <c r="A1972" t="s">
        <v>3</v>
      </c>
      <c r="B1972" s="2">
        <v>7772921</v>
      </c>
      <c r="C1972" t="s">
        <v>1941</v>
      </c>
    </row>
    <row r="1973" spans="1:3" x14ac:dyDescent="0.3">
      <c r="A1973" t="s">
        <v>3</v>
      </c>
      <c r="B1973" s="2">
        <v>7397935</v>
      </c>
      <c r="C1973" t="s">
        <v>1942</v>
      </c>
    </row>
    <row r="1974" spans="1:3" x14ac:dyDescent="0.3">
      <c r="A1974" t="s">
        <v>3</v>
      </c>
      <c r="B1974" s="2">
        <v>7397208</v>
      </c>
      <c r="C1974" t="s">
        <v>1943</v>
      </c>
    </row>
    <row r="1975" spans="1:3" x14ac:dyDescent="0.3">
      <c r="A1975" t="s">
        <v>3</v>
      </c>
      <c r="B1975" s="2">
        <v>7392720</v>
      </c>
      <c r="C1975" t="s">
        <v>1944</v>
      </c>
    </row>
    <row r="1976" spans="1:3" x14ac:dyDescent="0.3">
      <c r="A1976" t="s">
        <v>3</v>
      </c>
      <c r="B1976" s="2">
        <v>7380733</v>
      </c>
      <c r="C1976" t="s">
        <v>1945</v>
      </c>
    </row>
    <row r="1977" spans="1:3" x14ac:dyDescent="0.3">
      <c r="A1977" t="s">
        <v>3</v>
      </c>
      <c r="B1977" s="2">
        <v>7380741</v>
      </c>
      <c r="C1977" t="s">
        <v>1946</v>
      </c>
    </row>
    <row r="1978" spans="1:3" x14ac:dyDescent="0.3">
      <c r="A1978" t="s">
        <v>3</v>
      </c>
      <c r="B1978" s="2">
        <v>7367516</v>
      </c>
      <c r="C1978" t="s">
        <v>1947</v>
      </c>
    </row>
    <row r="1979" spans="1:3" x14ac:dyDescent="0.3">
      <c r="A1979" t="s">
        <v>3</v>
      </c>
      <c r="B1979" s="2">
        <v>7366039</v>
      </c>
      <c r="C1979" t="s">
        <v>1948</v>
      </c>
    </row>
    <row r="1980" spans="1:3" x14ac:dyDescent="0.3">
      <c r="A1980" t="s">
        <v>3</v>
      </c>
      <c r="B1980" s="2">
        <v>7367508</v>
      </c>
      <c r="C1980" t="s">
        <v>1949</v>
      </c>
    </row>
    <row r="1981" spans="1:3" x14ac:dyDescent="0.3">
      <c r="A1981" t="s">
        <v>3</v>
      </c>
      <c r="B1981" s="2">
        <v>7364745</v>
      </c>
      <c r="C1981" t="s">
        <v>1950</v>
      </c>
    </row>
    <row r="1982" spans="1:3" x14ac:dyDescent="0.3">
      <c r="A1982" t="s">
        <v>3</v>
      </c>
      <c r="B1982" s="2">
        <v>7364711</v>
      </c>
      <c r="C1982" t="s">
        <v>1951</v>
      </c>
    </row>
    <row r="1983" spans="1:3" x14ac:dyDescent="0.3">
      <c r="A1983" t="s">
        <v>3</v>
      </c>
      <c r="B1983" s="2">
        <v>7364737</v>
      </c>
      <c r="C1983" t="s">
        <v>1952</v>
      </c>
    </row>
    <row r="1984" spans="1:3" x14ac:dyDescent="0.3">
      <c r="A1984" t="s">
        <v>3</v>
      </c>
      <c r="B1984" s="2">
        <v>7356360</v>
      </c>
      <c r="C1984" t="s">
        <v>1953</v>
      </c>
    </row>
    <row r="1985" spans="1:3" x14ac:dyDescent="0.3">
      <c r="A1985" t="s">
        <v>3</v>
      </c>
      <c r="B1985" s="2">
        <v>7340638</v>
      </c>
      <c r="C1985" t="s">
        <v>1954</v>
      </c>
    </row>
    <row r="1986" spans="1:3" x14ac:dyDescent="0.3">
      <c r="A1986" t="s">
        <v>3</v>
      </c>
      <c r="B1986" s="2">
        <v>7340679</v>
      </c>
      <c r="C1986" t="s">
        <v>1955</v>
      </c>
    </row>
    <row r="1987" spans="1:3" x14ac:dyDescent="0.3">
      <c r="A1987" t="s">
        <v>3</v>
      </c>
      <c r="B1987" s="2">
        <v>7081794</v>
      </c>
      <c r="C1987" t="s">
        <v>1956</v>
      </c>
    </row>
    <row r="1988" spans="1:3" x14ac:dyDescent="0.3">
      <c r="A1988" t="s">
        <v>3</v>
      </c>
      <c r="B1988" s="2">
        <v>7081802</v>
      </c>
      <c r="C1988" t="s">
        <v>1957</v>
      </c>
    </row>
    <row r="1989" spans="1:3" x14ac:dyDescent="0.3">
      <c r="A1989" t="s">
        <v>3</v>
      </c>
      <c r="B1989" s="2">
        <v>7244392</v>
      </c>
      <c r="C1989" t="s">
        <v>1958</v>
      </c>
    </row>
    <row r="1990" spans="1:3" x14ac:dyDescent="0.3">
      <c r="A1990" t="s">
        <v>3</v>
      </c>
      <c r="B1990" s="2">
        <v>7081810</v>
      </c>
      <c r="C1990" t="s">
        <v>1959</v>
      </c>
    </row>
    <row r="1991" spans="1:3" x14ac:dyDescent="0.3">
      <c r="A1991" t="s">
        <v>3</v>
      </c>
      <c r="B1991" s="2">
        <v>7081836</v>
      </c>
      <c r="C1991" t="s">
        <v>1960</v>
      </c>
    </row>
    <row r="1992" spans="1:3" x14ac:dyDescent="0.3">
      <c r="A1992" t="s">
        <v>3</v>
      </c>
      <c r="B1992" s="2">
        <v>7081828</v>
      </c>
      <c r="C1992" t="s">
        <v>1961</v>
      </c>
    </row>
    <row r="1993" spans="1:3" x14ac:dyDescent="0.3">
      <c r="A1993" t="s">
        <v>3</v>
      </c>
      <c r="B1993" s="2">
        <v>7081851</v>
      </c>
      <c r="C1993" t="s">
        <v>1962</v>
      </c>
    </row>
    <row r="1994" spans="1:3" x14ac:dyDescent="0.3">
      <c r="A1994" t="s">
        <v>3</v>
      </c>
      <c r="B1994" s="2">
        <v>7081869</v>
      </c>
      <c r="C1994" t="s">
        <v>1963</v>
      </c>
    </row>
    <row r="1995" spans="1:3" x14ac:dyDescent="0.3">
      <c r="A1995" t="s">
        <v>3</v>
      </c>
      <c r="B1995" s="2">
        <v>7081844</v>
      </c>
      <c r="C1995" t="s">
        <v>1964</v>
      </c>
    </row>
    <row r="1996" spans="1:3" x14ac:dyDescent="0.3">
      <c r="A1996" t="s">
        <v>3</v>
      </c>
      <c r="B1996" s="2">
        <v>7081877</v>
      </c>
      <c r="C1996" t="s">
        <v>1965</v>
      </c>
    </row>
    <row r="1997" spans="1:3" x14ac:dyDescent="0.3">
      <c r="A1997" t="s">
        <v>3</v>
      </c>
      <c r="B1997" s="2">
        <v>7081885</v>
      </c>
      <c r="C1997" t="s">
        <v>1966</v>
      </c>
    </row>
    <row r="1998" spans="1:3" x14ac:dyDescent="0.3">
      <c r="A1998" t="s">
        <v>3</v>
      </c>
      <c r="B1998" s="2">
        <v>7081919</v>
      </c>
      <c r="C1998" t="s">
        <v>1967</v>
      </c>
    </row>
    <row r="1999" spans="1:3" x14ac:dyDescent="0.3">
      <c r="A1999" t="s">
        <v>3</v>
      </c>
      <c r="B1999" s="2">
        <v>7081901</v>
      </c>
      <c r="C1999" t="s">
        <v>1968</v>
      </c>
    </row>
    <row r="2000" spans="1:3" x14ac:dyDescent="0.3">
      <c r="A2000" t="s">
        <v>3</v>
      </c>
      <c r="B2000" s="2">
        <v>7081893</v>
      </c>
      <c r="C2000" t="s">
        <v>1969</v>
      </c>
    </row>
    <row r="2001" spans="1:3" x14ac:dyDescent="0.3">
      <c r="A2001" t="s">
        <v>3</v>
      </c>
      <c r="B2001" s="2">
        <v>7081927</v>
      </c>
      <c r="C2001" t="s">
        <v>1970</v>
      </c>
    </row>
    <row r="2002" spans="1:3" x14ac:dyDescent="0.3">
      <c r="A2002" t="s">
        <v>3</v>
      </c>
      <c r="B2002" s="2">
        <v>7081935</v>
      </c>
      <c r="C2002" t="s">
        <v>1971</v>
      </c>
    </row>
    <row r="2003" spans="1:3" x14ac:dyDescent="0.3">
      <c r="A2003" t="s">
        <v>3</v>
      </c>
      <c r="B2003" s="2">
        <v>7081943</v>
      </c>
      <c r="C2003" t="s">
        <v>1972</v>
      </c>
    </row>
    <row r="2004" spans="1:3" x14ac:dyDescent="0.3">
      <c r="A2004" t="s">
        <v>3</v>
      </c>
      <c r="B2004" s="2">
        <v>7081950</v>
      </c>
      <c r="C2004" t="s">
        <v>1973</v>
      </c>
    </row>
    <row r="2005" spans="1:3" x14ac:dyDescent="0.3">
      <c r="A2005" t="s">
        <v>3</v>
      </c>
      <c r="B2005" s="2">
        <v>7251306</v>
      </c>
      <c r="C2005" t="s">
        <v>1974</v>
      </c>
    </row>
    <row r="2006" spans="1:3" x14ac:dyDescent="0.3">
      <c r="A2006" t="s">
        <v>3</v>
      </c>
      <c r="B2006" s="2">
        <v>7081968</v>
      </c>
      <c r="C2006" t="s">
        <v>1975</v>
      </c>
    </row>
    <row r="2007" spans="1:3" x14ac:dyDescent="0.3">
      <c r="A2007" t="s">
        <v>3</v>
      </c>
      <c r="B2007" s="2">
        <v>7251298</v>
      </c>
      <c r="C2007" t="s">
        <v>1976</v>
      </c>
    </row>
    <row r="2008" spans="1:3" x14ac:dyDescent="0.3">
      <c r="A2008" t="s">
        <v>3</v>
      </c>
      <c r="B2008" s="2">
        <v>7135558</v>
      </c>
      <c r="C2008" t="s">
        <v>1977</v>
      </c>
    </row>
    <row r="2009" spans="1:3" x14ac:dyDescent="0.3">
      <c r="A2009" t="s">
        <v>3</v>
      </c>
      <c r="B2009" s="2">
        <v>7239327</v>
      </c>
      <c r="C2009" t="s">
        <v>1978</v>
      </c>
    </row>
    <row r="2010" spans="1:3" x14ac:dyDescent="0.3">
      <c r="A2010" t="s">
        <v>3</v>
      </c>
      <c r="B2010" s="2">
        <v>7239319</v>
      </c>
      <c r="C2010" t="s">
        <v>1979</v>
      </c>
    </row>
    <row r="2011" spans="1:3" x14ac:dyDescent="0.3">
      <c r="A2011" t="s">
        <v>3</v>
      </c>
      <c r="B2011" s="2">
        <v>7239301</v>
      </c>
      <c r="C2011" t="s">
        <v>1980</v>
      </c>
    </row>
    <row r="2012" spans="1:3" x14ac:dyDescent="0.3">
      <c r="A2012" t="s">
        <v>3</v>
      </c>
      <c r="B2012" s="2">
        <v>7239285</v>
      </c>
      <c r="C2012" t="s">
        <v>1981</v>
      </c>
    </row>
    <row r="2013" spans="1:3" x14ac:dyDescent="0.3">
      <c r="A2013" t="s">
        <v>3</v>
      </c>
      <c r="B2013" s="2">
        <v>7239293</v>
      </c>
      <c r="C2013" t="s">
        <v>1982</v>
      </c>
    </row>
    <row r="2014" spans="1:3" x14ac:dyDescent="0.3">
      <c r="A2014" t="s">
        <v>3</v>
      </c>
      <c r="B2014" s="2">
        <v>7239277</v>
      </c>
      <c r="C2014" t="s">
        <v>1983</v>
      </c>
    </row>
    <row r="2015" spans="1:3" x14ac:dyDescent="0.3">
      <c r="A2015" t="s">
        <v>3</v>
      </c>
      <c r="B2015" s="2">
        <v>6628123</v>
      </c>
      <c r="C2015" t="s">
        <v>1984</v>
      </c>
    </row>
    <row r="2016" spans="1:3" x14ac:dyDescent="0.3">
      <c r="A2016" t="s">
        <v>3</v>
      </c>
      <c r="B2016" s="2">
        <v>6628115</v>
      </c>
      <c r="C2016" t="s">
        <v>1985</v>
      </c>
    </row>
    <row r="2017" spans="1:3" x14ac:dyDescent="0.3">
      <c r="A2017" t="s">
        <v>3</v>
      </c>
      <c r="B2017" s="2">
        <v>7084129</v>
      </c>
      <c r="C2017" t="s">
        <v>1986</v>
      </c>
    </row>
    <row r="2018" spans="1:3" x14ac:dyDescent="0.3">
      <c r="A2018" t="s">
        <v>3</v>
      </c>
      <c r="B2018" s="2">
        <v>7084178</v>
      </c>
      <c r="C2018" t="s">
        <v>1987</v>
      </c>
    </row>
    <row r="2019" spans="1:3" x14ac:dyDescent="0.3">
      <c r="A2019" t="s">
        <v>3</v>
      </c>
      <c r="B2019" s="2">
        <v>7084087</v>
      </c>
      <c r="C2019" t="s">
        <v>1988</v>
      </c>
    </row>
    <row r="2020" spans="1:3" x14ac:dyDescent="0.3">
      <c r="A2020" t="s">
        <v>3</v>
      </c>
      <c r="B2020" s="2">
        <v>7242420</v>
      </c>
      <c r="C2020" t="s">
        <v>1989</v>
      </c>
    </row>
    <row r="2021" spans="1:3" x14ac:dyDescent="0.3">
      <c r="A2021" t="s">
        <v>3</v>
      </c>
      <c r="B2021" s="2">
        <v>7242362</v>
      </c>
      <c r="C2021" t="s">
        <v>1990</v>
      </c>
    </row>
    <row r="2022" spans="1:3" x14ac:dyDescent="0.3">
      <c r="A2022" t="s">
        <v>3</v>
      </c>
      <c r="B2022" s="2">
        <v>7121616</v>
      </c>
      <c r="C2022" t="s">
        <v>1991</v>
      </c>
    </row>
    <row r="2023" spans="1:3" x14ac:dyDescent="0.3">
      <c r="A2023" t="s">
        <v>3</v>
      </c>
      <c r="B2023" s="2">
        <v>7121624</v>
      </c>
      <c r="C2023" t="s">
        <v>1992</v>
      </c>
    </row>
    <row r="2024" spans="1:3" x14ac:dyDescent="0.3">
      <c r="A2024" t="s">
        <v>3</v>
      </c>
      <c r="B2024" s="2">
        <v>7121608</v>
      </c>
      <c r="C2024" t="s">
        <v>1993</v>
      </c>
    </row>
    <row r="2025" spans="1:3" x14ac:dyDescent="0.3">
      <c r="A2025" t="s">
        <v>3</v>
      </c>
      <c r="B2025" s="2">
        <v>7121590</v>
      </c>
      <c r="C2025" t="s">
        <v>1994</v>
      </c>
    </row>
    <row r="2026" spans="1:3" x14ac:dyDescent="0.3">
      <c r="A2026" t="s">
        <v>3</v>
      </c>
      <c r="B2026" s="2">
        <v>7121574</v>
      </c>
      <c r="C2026" t="s">
        <v>1995</v>
      </c>
    </row>
    <row r="2027" spans="1:3" x14ac:dyDescent="0.3">
      <c r="A2027" t="s">
        <v>3</v>
      </c>
      <c r="B2027" s="2">
        <v>7121582</v>
      </c>
      <c r="C2027" t="s">
        <v>1996</v>
      </c>
    </row>
    <row r="2028" spans="1:3" x14ac:dyDescent="0.3">
      <c r="A2028" t="s">
        <v>3</v>
      </c>
      <c r="B2028" s="2">
        <v>7121541</v>
      </c>
      <c r="C2028" t="s">
        <v>1997</v>
      </c>
    </row>
    <row r="2029" spans="1:3" x14ac:dyDescent="0.3">
      <c r="A2029" t="s">
        <v>3</v>
      </c>
      <c r="B2029" s="2">
        <v>7121558</v>
      </c>
      <c r="C2029" t="s">
        <v>1998</v>
      </c>
    </row>
    <row r="2030" spans="1:3" x14ac:dyDescent="0.3">
      <c r="A2030" t="s">
        <v>3</v>
      </c>
      <c r="B2030" s="2">
        <v>7121566</v>
      </c>
      <c r="C2030" t="s">
        <v>1999</v>
      </c>
    </row>
    <row r="2031" spans="1:3" x14ac:dyDescent="0.3">
      <c r="A2031" t="s">
        <v>3</v>
      </c>
      <c r="B2031" s="2">
        <v>7121525</v>
      </c>
      <c r="C2031" t="s">
        <v>2000</v>
      </c>
    </row>
    <row r="2032" spans="1:3" x14ac:dyDescent="0.3">
      <c r="A2032" t="s">
        <v>3</v>
      </c>
      <c r="B2032" s="2">
        <v>7121533</v>
      </c>
      <c r="C2032" t="s">
        <v>2001</v>
      </c>
    </row>
    <row r="2033" spans="1:3" x14ac:dyDescent="0.3">
      <c r="A2033" t="s">
        <v>3</v>
      </c>
      <c r="B2033" s="2">
        <v>7121509</v>
      </c>
      <c r="C2033" t="s">
        <v>2002</v>
      </c>
    </row>
    <row r="2034" spans="1:3" x14ac:dyDescent="0.3">
      <c r="A2034" t="s">
        <v>3</v>
      </c>
      <c r="B2034" s="2">
        <v>7121517</v>
      </c>
      <c r="C2034" t="s">
        <v>2003</v>
      </c>
    </row>
    <row r="2035" spans="1:3" x14ac:dyDescent="0.3">
      <c r="A2035" t="s">
        <v>3</v>
      </c>
      <c r="B2035" s="2">
        <v>7121483</v>
      </c>
      <c r="C2035" t="s">
        <v>2004</v>
      </c>
    </row>
    <row r="2036" spans="1:3" x14ac:dyDescent="0.3">
      <c r="A2036" t="s">
        <v>3</v>
      </c>
      <c r="B2036" s="2">
        <v>7121491</v>
      </c>
      <c r="C2036" t="s">
        <v>2005</v>
      </c>
    </row>
    <row r="2037" spans="1:3" x14ac:dyDescent="0.3">
      <c r="A2037" t="s">
        <v>3</v>
      </c>
      <c r="B2037" s="2">
        <v>7121475</v>
      </c>
      <c r="C2037" t="s">
        <v>2006</v>
      </c>
    </row>
    <row r="2038" spans="1:3" x14ac:dyDescent="0.3">
      <c r="A2038" t="s">
        <v>3</v>
      </c>
      <c r="B2038" s="2">
        <v>7121459</v>
      </c>
      <c r="C2038" t="s">
        <v>2007</v>
      </c>
    </row>
    <row r="2039" spans="1:3" x14ac:dyDescent="0.3">
      <c r="A2039" t="s">
        <v>3</v>
      </c>
      <c r="B2039" s="2">
        <v>7121467</v>
      </c>
      <c r="C2039" t="s">
        <v>2008</v>
      </c>
    </row>
    <row r="2040" spans="1:3" x14ac:dyDescent="0.3">
      <c r="A2040" t="s">
        <v>3</v>
      </c>
      <c r="B2040" s="2">
        <v>7236943</v>
      </c>
      <c r="C2040" t="s">
        <v>2009</v>
      </c>
    </row>
    <row r="2041" spans="1:3" x14ac:dyDescent="0.3">
      <c r="A2041" t="s">
        <v>3</v>
      </c>
      <c r="B2041" s="2">
        <v>7236950</v>
      </c>
      <c r="C2041" t="s">
        <v>2010</v>
      </c>
    </row>
    <row r="2042" spans="1:3" x14ac:dyDescent="0.3">
      <c r="A2042" t="s">
        <v>3</v>
      </c>
      <c r="B2042" s="2">
        <v>7236968</v>
      </c>
      <c r="C2042" t="s">
        <v>2011</v>
      </c>
    </row>
    <row r="2043" spans="1:3" x14ac:dyDescent="0.3">
      <c r="A2043" t="s">
        <v>3</v>
      </c>
      <c r="B2043" s="2">
        <v>7236927</v>
      </c>
      <c r="C2043" t="s">
        <v>2012</v>
      </c>
    </row>
    <row r="2044" spans="1:3" x14ac:dyDescent="0.3">
      <c r="A2044" t="s">
        <v>3</v>
      </c>
      <c r="B2044" s="2">
        <v>7236935</v>
      </c>
      <c r="C2044" t="s">
        <v>2013</v>
      </c>
    </row>
    <row r="2045" spans="1:3" x14ac:dyDescent="0.3">
      <c r="A2045" t="s">
        <v>3</v>
      </c>
      <c r="B2045" s="2">
        <v>7236901</v>
      </c>
      <c r="C2045" t="s">
        <v>2014</v>
      </c>
    </row>
    <row r="2046" spans="1:3" x14ac:dyDescent="0.3">
      <c r="A2046" t="s">
        <v>3</v>
      </c>
      <c r="B2046" s="2">
        <v>7236919</v>
      </c>
      <c r="C2046" t="s">
        <v>2015</v>
      </c>
    </row>
    <row r="2047" spans="1:3" x14ac:dyDescent="0.3">
      <c r="A2047" t="s">
        <v>3</v>
      </c>
      <c r="B2047" s="2">
        <v>7123927</v>
      </c>
      <c r="C2047" t="s">
        <v>2016</v>
      </c>
    </row>
    <row r="2048" spans="1:3" x14ac:dyDescent="0.3">
      <c r="A2048" t="s">
        <v>3</v>
      </c>
      <c r="B2048" s="2">
        <v>7236885</v>
      </c>
      <c r="C2048" t="s">
        <v>2017</v>
      </c>
    </row>
    <row r="2049" spans="1:3" x14ac:dyDescent="0.3">
      <c r="A2049" t="s">
        <v>3</v>
      </c>
      <c r="B2049" s="2">
        <v>7236893</v>
      </c>
      <c r="C2049" t="s">
        <v>2018</v>
      </c>
    </row>
    <row r="2050" spans="1:3" x14ac:dyDescent="0.3">
      <c r="A2050" t="s">
        <v>3</v>
      </c>
      <c r="B2050" s="2">
        <v>7259192</v>
      </c>
      <c r="C2050" t="s">
        <v>2019</v>
      </c>
    </row>
    <row r="2051" spans="1:3" x14ac:dyDescent="0.3">
      <c r="A2051" t="s">
        <v>3</v>
      </c>
      <c r="B2051" s="2">
        <v>7263475</v>
      </c>
      <c r="C2051" t="s">
        <v>2020</v>
      </c>
    </row>
    <row r="2052" spans="1:3" x14ac:dyDescent="0.3">
      <c r="A2052" t="s">
        <v>3</v>
      </c>
      <c r="B2052" s="2">
        <v>7263459</v>
      </c>
      <c r="C2052" t="s">
        <v>2021</v>
      </c>
    </row>
    <row r="2053" spans="1:3" x14ac:dyDescent="0.3">
      <c r="A2053" t="s">
        <v>3</v>
      </c>
      <c r="B2053" s="2">
        <v>7263467</v>
      </c>
      <c r="C2053" t="s">
        <v>2022</v>
      </c>
    </row>
    <row r="2054" spans="1:3" x14ac:dyDescent="0.3">
      <c r="A2054" t="s">
        <v>3</v>
      </c>
      <c r="B2054" s="2">
        <v>7263442</v>
      </c>
      <c r="C2054" t="s">
        <v>2023</v>
      </c>
    </row>
    <row r="2055" spans="1:3" x14ac:dyDescent="0.3">
      <c r="A2055" t="s">
        <v>3</v>
      </c>
      <c r="B2055" s="2">
        <v>7263384</v>
      </c>
      <c r="C2055" t="s">
        <v>2024</v>
      </c>
    </row>
    <row r="2056" spans="1:3" x14ac:dyDescent="0.3">
      <c r="A2056" t="s">
        <v>3</v>
      </c>
      <c r="B2056" s="2">
        <v>7263624</v>
      </c>
      <c r="C2056" t="s">
        <v>2025</v>
      </c>
    </row>
    <row r="2057" spans="1:3" x14ac:dyDescent="0.3">
      <c r="A2057" t="s">
        <v>3</v>
      </c>
      <c r="B2057" s="2">
        <v>7263426</v>
      </c>
      <c r="C2057" t="s">
        <v>2026</v>
      </c>
    </row>
    <row r="2058" spans="1:3" x14ac:dyDescent="0.3">
      <c r="A2058" t="s">
        <v>3</v>
      </c>
      <c r="B2058" s="2">
        <v>7263400</v>
      </c>
      <c r="C2058" t="s">
        <v>2027</v>
      </c>
    </row>
    <row r="2059" spans="1:3" x14ac:dyDescent="0.3">
      <c r="A2059" t="s">
        <v>3</v>
      </c>
      <c r="B2059" s="2">
        <v>7263376</v>
      </c>
      <c r="C2059" t="s">
        <v>2028</v>
      </c>
    </row>
    <row r="2060" spans="1:3" x14ac:dyDescent="0.3">
      <c r="A2060" t="s">
        <v>3</v>
      </c>
      <c r="B2060" s="2">
        <v>7263418</v>
      </c>
      <c r="C2060" t="s">
        <v>2029</v>
      </c>
    </row>
    <row r="2061" spans="1:3" x14ac:dyDescent="0.3">
      <c r="A2061" t="s">
        <v>3</v>
      </c>
      <c r="B2061" s="2">
        <v>7263368</v>
      </c>
      <c r="C2061" t="s">
        <v>2030</v>
      </c>
    </row>
    <row r="2062" spans="1:3" x14ac:dyDescent="0.3">
      <c r="A2062" t="s">
        <v>3</v>
      </c>
      <c r="B2062" s="2">
        <v>7100370</v>
      </c>
      <c r="C2062" t="s">
        <v>2031</v>
      </c>
    </row>
    <row r="2063" spans="1:3" x14ac:dyDescent="0.3">
      <c r="A2063" t="s">
        <v>3</v>
      </c>
      <c r="B2063" s="2">
        <v>7261792</v>
      </c>
      <c r="C2063" t="s">
        <v>2032</v>
      </c>
    </row>
    <row r="2064" spans="1:3" x14ac:dyDescent="0.3">
      <c r="A2064" t="s">
        <v>3</v>
      </c>
      <c r="B2064" s="2">
        <v>7261784</v>
      </c>
      <c r="C2064" t="s">
        <v>2033</v>
      </c>
    </row>
    <row r="2065" spans="1:3" x14ac:dyDescent="0.3">
      <c r="A2065" t="s">
        <v>3</v>
      </c>
      <c r="B2065" s="2">
        <v>7107581</v>
      </c>
      <c r="C2065" t="s">
        <v>2034</v>
      </c>
    </row>
    <row r="2066" spans="1:3" x14ac:dyDescent="0.3">
      <c r="A2066" t="s">
        <v>3</v>
      </c>
      <c r="B2066" s="2">
        <v>7100388</v>
      </c>
      <c r="C2066" t="s">
        <v>2035</v>
      </c>
    </row>
    <row r="2067" spans="1:3" x14ac:dyDescent="0.3">
      <c r="A2067" t="s">
        <v>3</v>
      </c>
      <c r="B2067" s="2">
        <v>7252981</v>
      </c>
      <c r="C2067" t="s">
        <v>2036</v>
      </c>
    </row>
    <row r="2068" spans="1:3" x14ac:dyDescent="0.3">
      <c r="A2068" t="s">
        <v>3</v>
      </c>
      <c r="B2068" s="2">
        <v>7107599</v>
      </c>
      <c r="C2068" t="s">
        <v>2037</v>
      </c>
    </row>
    <row r="2069" spans="1:3" x14ac:dyDescent="0.3">
      <c r="A2069" t="s">
        <v>3</v>
      </c>
      <c r="B2069" s="2">
        <v>7252965</v>
      </c>
      <c r="C2069" t="s">
        <v>2038</v>
      </c>
    </row>
    <row r="2070" spans="1:3" x14ac:dyDescent="0.3">
      <c r="A2070" t="s">
        <v>3</v>
      </c>
      <c r="B2070" s="2">
        <v>7252973</v>
      </c>
      <c r="C2070" t="s">
        <v>2039</v>
      </c>
    </row>
    <row r="2071" spans="1:3" x14ac:dyDescent="0.3">
      <c r="A2071" t="s">
        <v>3</v>
      </c>
      <c r="B2071" s="2">
        <v>7259275</v>
      </c>
      <c r="C2071" t="s">
        <v>2040</v>
      </c>
    </row>
    <row r="2072" spans="1:3" x14ac:dyDescent="0.3">
      <c r="A2072" t="s">
        <v>3</v>
      </c>
      <c r="B2072" s="2">
        <v>7248906</v>
      </c>
      <c r="C2072" t="s">
        <v>2041</v>
      </c>
    </row>
    <row r="2073" spans="1:3" x14ac:dyDescent="0.3">
      <c r="A2073" t="s">
        <v>3</v>
      </c>
      <c r="B2073" s="2">
        <v>7248898</v>
      </c>
      <c r="C2073" t="s">
        <v>2042</v>
      </c>
    </row>
    <row r="2074" spans="1:3" x14ac:dyDescent="0.3">
      <c r="A2074" t="s">
        <v>3</v>
      </c>
      <c r="B2074" s="2">
        <v>7249813</v>
      </c>
      <c r="C2074" t="s">
        <v>2043</v>
      </c>
    </row>
    <row r="2075" spans="1:3" x14ac:dyDescent="0.3">
      <c r="A2075" t="s">
        <v>3</v>
      </c>
      <c r="B2075" s="2">
        <v>7249896</v>
      </c>
      <c r="C2075" t="s">
        <v>2044</v>
      </c>
    </row>
    <row r="2076" spans="1:3" x14ac:dyDescent="0.3">
      <c r="A2076" t="s">
        <v>3</v>
      </c>
      <c r="B2076" s="2">
        <v>7249797</v>
      </c>
      <c r="C2076" t="s">
        <v>2045</v>
      </c>
    </row>
    <row r="2077" spans="1:3" x14ac:dyDescent="0.3">
      <c r="A2077" t="s">
        <v>3</v>
      </c>
      <c r="B2077" s="2">
        <v>7249805</v>
      </c>
      <c r="C2077" t="s">
        <v>2046</v>
      </c>
    </row>
    <row r="2078" spans="1:3" x14ac:dyDescent="0.3">
      <c r="A2078" t="s">
        <v>3</v>
      </c>
      <c r="B2078" s="2">
        <v>7249789</v>
      </c>
      <c r="C2078" t="s">
        <v>2047</v>
      </c>
    </row>
    <row r="2079" spans="1:3" x14ac:dyDescent="0.3">
      <c r="A2079" t="s">
        <v>3</v>
      </c>
      <c r="B2079" s="2">
        <v>7259093</v>
      </c>
      <c r="C2079" t="s">
        <v>2048</v>
      </c>
    </row>
    <row r="2080" spans="1:3" x14ac:dyDescent="0.3">
      <c r="A2080" t="s">
        <v>3</v>
      </c>
      <c r="B2080" s="2">
        <v>7259101</v>
      </c>
      <c r="C2080" t="s">
        <v>2049</v>
      </c>
    </row>
    <row r="2081" spans="1:3" x14ac:dyDescent="0.3">
      <c r="A2081" t="s">
        <v>3</v>
      </c>
      <c r="B2081" s="2">
        <v>6393918</v>
      </c>
      <c r="C2081" t="s">
        <v>2050</v>
      </c>
    </row>
    <row r="2082" spans="1:3" x14ac:dyDescent="0.3">
      <c r="A2082" t="s">
        <v>3</v>
      </c>
      <c r="B2082" s="2">
        <v>7250233</v>
      </c>
      <c r="C2082" t="s">
        <v>2051</v>
      </c>
    </row>
    <row r="2083" spans="1:3" x14ac:dyDescent="0.3">
      <c r="A2083" t="s">
        <v>3</v>
      </c>
      <c r="B2083" s="2">
        <v>7119305</v>
      </c>
      <c r="C2083" t="s">
        <v>2052</v>
      </c>
    </row>
    <row r="2084" spans="1:3" x14ac:dyDescent="0.3">
      <c r="A2084" t="s">
        <v>3</v>
      </c>
      <c r="B2084" s="2">
        <v>7097915</v>
      </c>
      <c r="C2084" t="s">
        <v>2053</v>
      </c>
    </row>
    <row r="2085" spans="1:3" x14ac:dyDescent="0.3">
      <c r="A2085" t="s">
        <v>3</v>
      </c>
      <c r="B2085" s="2">
        <v>7097907</v>
      </c>
      <c r="C2085" t="s">
        <v>2054</v>
      </c>
    </row>
    <row r="2086" spans="1:3" x14ac:dyDescent="0.3">
      <c r="A2086" t="s">
        <v>3</v>
      </c>
      <c r="B2086" s="2">
        <v>7135749</v>
      </c>
      <c r="C2086" t="s">
        <v>2055</v>
      </c>
    </row>
    <row r="2087" spans="1:3" x14ac:dyDescent="0.3">
      <c r="A2087" t="s">
        <v>3</v>
      </c>
      <c r="B2087" s="2">
        <v>7258954</v>
      </c>
      <c r="C2087" t="s">
        <v>2056</v>
      </c>
    </row>
    <row r="2088" spans="1:3" x14ac:dyDescent="0.3">
      <c r="A2088" t="s">
        <v>3</v>
      </c>
      <c r="B2088" s="2">
        <v>7256800</v>
      </c>
      <c r="C2088" t="s">
        <v>2057</v>
      </c>
    </row>
    <row r="2089" spans="1:3" x14ac:dyDescent="0.3">
      <c r="A2089" t="s">
        <v>3</v>
      </c>
      <c r="B2089" s="2">
        <v>7097600</v>
      </c>
      <c r="C2089" t="s">
        <v>2058</v>
      </c>
    </row>
    <row r="2090" spans="1:3" x14ac:dyDescent="0.3">
      <c r="A2090" t="s">
        <v>3</v>
      </c>
      <c r="B2090" s="2">
        <v>7135863</v>
      </c>
      <c r="C2090" t="s">
        <v>2059</v>
      </c>
    </row>
    <row r="2091" spans="1:3" x14ac:dyDescent="0.3">
      <c r="A2091" t="s">
        <v>3</v>
      </c>
      <c r="B2091" s="2">
        <v>7256776</v>
      </c>
      <c r="C2091" t="s">
        <v>2060</v>
      </c>
    </row>
    <row r="2092" spans="1:3" x14ac:dyDescent="0.3">
      <c r="A2092" t="s">
        <v>3</v>
      </c>
      <c r="B2092" s="2">
        <v>7256792</v>
      </c>
      <c r="C2092" t="s">
        <v>2061</v>
      </c>
    </row>
    <row r="2093" spans="1:3" x14ac:dyDescent="0.3">
      <c r="A2093" t="s">
        <v>3</v>
      </c>
      <c r="B2093" s="2">
        <v>7248385</v>
      </c>
      <c r="C2093" t="s">
        <v>2062</v>
      </c>
    </row>
    <row r="2094" spans="1:3" x14ac:dyDescent="0.3">
      <c r="A2094" t="s">
        <v>3</v>
      </c>
      <c r="B2094" s="2">
        <v>7248393</v>
      </c>
      <c r="C2094" t="s">
        <v>2063</v>
      </c>
    </row>
    <row r="2095" spans="1:3" x14ac:dyDescent="0.3">
      <c r="A2095" t="s">
        <v>3</v>
      </c>
      <c r="B2095" s="2">
        <v>7123687</v>
      </c>
      <c r="C2095" t="s">
        <v>2064</v>
      </c>
    </row>
    <row r="2096" spans="1:3" x14ac:dyDescent="0.3">
      <c r="A2096" t="s">
        <v>3</v>
      </c>
      <c r="B2096" s="2">
        <v>7248831</v>
      </c>
      <c r="C2096" t="s">
        <v>2065</v>
      </c>
    </row>
    <row r="2097" spans="1:3" x14ac:dyDescent="0.3">
      <c r="A2097" t="s">
        <v>3</v>
      </c>
      <c r="B2097" s="2">
        <v>7112722</v>
      </c>
      <c r="C2097" t="s">
        <v>2066</v>
      </c>
    </row>
    <row r="2098" spans="1:3" x14ac:dyDescent="0.3">
      <c r="A2098" t="s">
        <v>3</v>
      </c>
      <c r="B2098" s="2">
        <v>7248260</v>
      </c>
      <c r="C2098" t="s">
        <v>2067</v>
      </c>
    </row>
    <row r="2099" spans="1:3" x14ac:dyDescent="0.3">
      <c r="A2099" t="s">
        <v>3</v>
      </c>
      <c r="B2099" s="2">
        <v>7248294</v>
      </c>
      <c r="C2099" t="s">
        <v>2068</v>
      </c>
    </row>
    <row r="2100" spans="1:3" x14ac:dyDescent="0.3">
      <c r="A2100" t="s">
        <v>3</v>
      </c>
      <c r="B2100" s="2">
        <v>7248286</v>
      </c>
      <c r="C2100" t="s">
        <v>2069</v>
      </c>
    </row>
    <row r="2101" spans="1:3" x14ac:dyDescent="0.3">
      <c r="A2101" t="s">
        <v>3</v>
      </c>
      <c r="B2101" s="2">
        <v>7248278</v>
      </c>
      <c r="C2101" t="s">
        <v>2070</v>
      </c>
    </row>
    <row r="2102" spans="1:3" x14ac:dyDescent="0.3">
      <c r="A2102" t="s">
        <v>3</v>
      </c>
      <c r="B2102" s="2">
        <v>7236745</v>
      </c>
      <c r="C2102" t="s">
        <v>2071</v>
      </c>
    </row>
    <row r="2103" spans="1:3" x14ac:dyDescent="0.3">
      <c r="A2103" t="s">
        <v>3</v>
      </c>
      <c r="B2103" s="2">
        <v>7253807</v>
      </c>
      <c r="C2103" t="s">
        <v>2072</v>
      </c>
    </row>
    <row r="2104" spans="1:3" x14ac:dyDescent="0.3">
      <c r="A2104" t="s">
        <v>3</v>
      </c>
      <c r="B2104" s="2">
        <v>7248054</v>
      </c>
      <c r="C2104" t="s">
        <v>2073</v>
      </c>
    </row>
    <row r="2105" spans="1:3" x14ac:dyDescent="0.3">
      <c r="A2105" t="s">
        <v>3</v>
      </c>
      <c r="B2105" s="2">
        <v>7119156</v>
      </c>
      <c r="C2105" t="s">
        <v>2074</v>
      </c>
    </row>
    <row r="2106" spans="1:3" x14ac:dyDescent="0.3">
      <c r="A2106" t="s">
        <v>3</v>
      </c>
      <c r="B2106" s="2">
        <v>7252742</v>
      </c>
      <c r="C2106" t="s">
        <v>2075</v>
      </c>
    </row>
    <row r="2107" spans="1:3" x14ac:dyDescent="0.3">
      <c r="A2107" t="s">
        <v>3</v>
      </c>
      <c r="B2107" s="2">
        <v>7237461</v>
      </c>
      <c r="C2107" t="s">
        <v>2076</v>
      </c>
    </row>
    <row r="2108" spans="1:3" x14ac:dyDescent="0.3">
      <c r="A2108" t="s">
        <v>3</v>
      </c>
      <c r="B2108" s="2">
        <v>7119131</v>
      </c>
      <c r="C2108" t="s">
        <v>2077</v>
      </c>
    </row>
    <row r="2109" spans="1:3" x14ac:dyDescent="0.3">
      <c r="A2109" t="s">
        <v>3</v>
      </c>
      <c r="B2109" s="2">
        <v>7119149</v>
      </c>
      <c r="C2109" t="s">
        <v>2078</v>
      </c>
    </row>
    <row r="2110" spans="1:3" x14ac:dyDescent="0.3">
      <c r="A2110" t="s">
        <v>3</v>
      </c>
      <c r="B2110" s="2">
        <v>7119297</v>
      </c>
      <c r="C2110" t="s">
        <v>2079</v>
      </c>
    </row>
    <row r="2111" spans="1:3" x14ac:dyDescent="0.3">
      <c r="A2111" t="s">
        <v>3</v>
      </c>
      <c r="B2111" s="2">
        <v>7239947</v>
      </c>
      <c r="C2111" t="s">
        <v>2080</v>
      </c>
    </row>
    <row r="2112" spans="1:3" x14ac:dyDescent="0.3">
      <c r="A2112" t="s">
        <v>3</v>
      </c>
      <c r="B2112" s="2">
        <v>7252601</v>
      </c>
      <c r="C2112" t="s">
        <v>2081</v>
      </c>
    </row>
    <row r="2113" spans="1:3" x14ac:dyDescent="0.3">
      <c r="A2113" t="s">
        <v>3</v>
      </c>
      <c r="B2113" s="2">
        <v>7119123</v>
      </c>
      <c r="C2113" t="s">
        <v>2082</v>
      </c>
    </row>
    <row r="2114" spans="1:3" x14ac:dyDescent="0.3">
      <c r="A2114" t="s">
        <v>3</v>
      </c>
      <c r="B2114" s="2">
        <v>7076125</v>
      </c>
      <c r="C2114" t="s">
        <v>2083</v>
      </c>
    </row>
    <row r="2115" spans="1:3" x14ac:dyDescent="0.3">
      <c r="A2115" t="s">
        <v>3</v>
      </c>
      <c r="B2115" s="2">
        <v>7248302</v>
      </c>
      <c r="C2115" t="s">
        <v>2084</v>
      </c>
    </row>
    <row r="2116" spans="1:3" x14ac:dyDescent="0.3">
      <c r="A2116" t="s">
        <v>3</v>
      </c>
      <c r="B2116" s="2">
        <v>7248310</v>
      </c>
      <c r="C2116" t="s">
        <v>2085</v>
      </c>
    </row>
    <row r="2117" spans="1:3" x14ac:dyDescent="0.3">
      <c r="A2117" t="s">
        <v>3</v>
      </c>
      <c r="B2117" s="2">
        <v>7237800</v>
      </c>
      <c r="C2117" t="s">
        <v>2086</v>
      </c>
    </row>
    <row r="2118" spans="1:3" x14ac:dyDescent="0.3">
      <c r="A2118" t="s">
        <v>3</v>
      </c>
      <c r="B2118" s="2">
        <v>7237818</v>
      </c>
      <c r="C2118" t="s">
        <v>2087</v>
      </c>
    </row>
    <row r="2119" spans="1:3" x14ac:dyDescent="0.3">
      <c r="A2119" t="s">
        <v>3</v>
      </c>
      <c r="B2119" s="2">
        <v>7237826</v>
      </c>
      <c r="C2119" t="s">
        <v>2088</v>
      </c>
    </row>
    <row r="2120" spans="1:3" x14ac:dyDescent="0.3">
      <c r="A2120" t="s">
        <v>3</v>
      </c>
      <c r="B2120" s="2">
        <v>7246934</v>
      </c>
      <c r="C2120" t="s">
        <v>2089</v>
      </c>
    </row>
    <row r="2121" spans="1:3" x14ac:dyDescent="0.3">
      <c r="A2121" t="s">
        <v>3</v>
      </c>
      <c r="B2121" s="2">
        <v>6804344</v>
      </c>
      <c r="C2121" t="s">
        <v>2090</v>
      </c>
    </row>
    <row r="2122" spans="1:3" x14ac:dyDescent="0.3">
      <c r="A2122" t="s">
        <v>3</v>
      </c>
      <c r="B2122" s="2">
        <v>7249995</v>
      </c>
      <c r="C2122" t="s">
        <v>2091</v>
      </c>
    </row>
    <row r="2123" spans="1:3" x14ac:dyDescent="0.3">
      <c r="A2123" t="s">
        <v>3</v>
      </c>
      <c r="B2123" s="2">
        <v>7239053</v>
      </c>
      <c r="C2123" t="s">
        <v>2092</v>
      </c>
    </row>
    <row r="2124" spans="1:3" x14ac:dyDescent="0.3">
      <c r="A2124" t="s">
        <v>3</v>
      </c>
      <c r="B2124" s="2">
        <v>7239046</v>
      </c>
      <c r="C2124" t="s">
        <v>2093</v>
      </c>
    </row>
    <row r="2125" spans="1:3" x14ac:dyDescent="0.3">
      <c r="A2125" t="s">
        <v>3</v>
      </c>
      <c r="B2125" s="2">
        <v>7239061</v>
      </c>
      <c r="C2125" t="s">
        <v>2094</v>
      </c>
    </row>
    <row r="2126" spans="1:3" x14ac:dyDescent="0.3">
      <c r="A2126" t="s">
        <v>3</v>
      </c>
      <c r="B2126" s="2">
        <v>7114413</v>
      </c>
      <c r="C2126" t="s">
        <v>2095</v>
      </c>
    </row>
    <row r="2127" spans="1:3" x14ac:dyDescent="0.3">
      <c r="A2127" t="s">
        <v>3</v>
      </c>
      <c r="B2127" s="2">
        <v>7239038</v>
      </c>
      <c r="C2127" t="s">
        <v>2096</v>
      </c>
    </row>
    <row r="2128" spans="1:3" x14ac:dyDescent="0.3">
      <c r="A2128" t="s">
        <v>3</v>
      </c>
      <c r="B2128" s="2">
        <v>7239020</v>
      </c>
      <c r="C2128" t="s">
        <v>2097</v>
      </c>
    </row>
    <row r="2129" spans="1:3" x14ac:dyDescent="0.3">
      <c r="A2129" t="s">
        <v>3</v>
      </c>
      <c r="B2129" s="2">
        <v>7114439</v>
      </c>
      <c r="C2129" t="s">
        <v>2098</v>
      </c>
    </row>
    <row r="2130" spans="1:3" x14ac:dyDescent="0.3">
      <c r="A2130" t="s">
        <v>3</v>
      </c>
      <c r="B2130" s="2">
        <v>7114421</v>
      </c>
      <c r="C2130" t="s">
        <v>2099</v>
      </c>
    </row>
    <row r="2131" spans="1:3" x14ac:dyDescent="0.3">
      <c r="A2131" t="s">
        <v>3</v>
      </c>
      <c r="B2131" s="2">
        <v>7114371</v>
      </c>
      <c r="C2131" t="s">
        <v>2100</v>
      </c>
    </row>
    <row r="2132" spans="1:3" x14ac:dyDescent="0.3">
      <c r="A2132" t="s">
        <v>3</v>
      </c>
      <c r="B2132" s="2">
        <v>7111286</v>
      </c>
      <c r="C2132" t="s">
        <v>2101</v>
      </c>
    </row>
    <row r="2133" spans="1:3" x14ac:dyDescent="0.3">
      <c r="A2133" t="s">
        <v>3</v>
      </c>
      <c r="B2133" s="2">
        <v>7114389</v>
      </c>
      <c r="C2133" t="s">
        <v>2102</v>
      </c>
    </row>
    <row r="2134" spans="1:3" x14ac:dyDescent="0.3">
      <c r="A2134" t="s">
        <v>3</v>
      </c>
      <c r="B2134" s="2">
        <v>7114363</v>
      </c>
      <c r="C2134" t="s">
        <v>2103</v>
      </c>
    </row>
    <row r="2135" spans="1:3" x14ac:dyDescent="0.3">
      <c r="A2135" t="s">
        <v>3</v>
      </c>
      <c r="B2135" s="2">
        <v>7114397</v>
      </c>
      <c r="C2135" t="s">
        <v>2104</v>
      </c>
    </row>
    <row r="2136" spans="1:3" x14ac:dyDescent="0.3">
      <c r="A2136" t="s">
        <v>3</v>
      </c>
      <c r="B2136" s="2">
        <v>7114405</v>
      </c>
      <c r="C2136" t="s">
        <v>2105</v>
      </c>
    </row>
    <row r="2137" spans="1:3" x14ac:dyDescent="0.3">
      <c r="A2137" t="s">
        <v>3</v>
      </c>
      <c r="B2137" s="2">
        <v>7248245</v>
      </c>
      <c r="C2137" t="s">
        <v>2106</v>
      </c>
    </row>
    <row r="2138" spans="1:3" x14ac:dyDescent="0.3">
      <c r="A2138" t="s">
        <v>3</v>
      </c>
      <c r="B2138" s="2">
        <v>7248062</v>
      </c>
      <c r="C2138" t="s">
        <v>2107</v>
      </c>
    </row>
    <row r="2139" spans="1:3" x14ac:dyDescent="0.3">
      <c r="A2139" t="s">
        <v>3</v>
      </c>
      <c r="B2139" s="2">
        <v>7248419</v>
      </c>
      <c r="C2139" t="s">
        <v>2108</v>
      </c>
    </row>
    <row r="2140" spans="1:3" x14ac:dyDescent="0.3">
      <c r="A2140" t="s">
        <v>3</v>
      </c>
      <c r="B2140" s="2">
        <v>7111070</v>
      </c>
      <c r="C2140" t="s">
        <v>2109</v>
      </c>
    </row>
    <row r="2141" spans="1:3" x14ac:dyDescent="0.3">
      <c r="A2141" t="s">
        <v>3</v>
      </c>
      <c r="B2141" s="2">
        <v>7248252</v>
      </c>
      <c r="C2141" t="s">
        <v>2110</v>
      </c>
    </row>
    <row r="2142" spans="1:3" x14ac:dyDescent="0.3">
      <c r="A2142" t="s">
        <v>3</v>
      </c>
      <c r="B2142" s="2">
        <v>7111062</v>
      </c>
      <c r="C2142" t="s">
        <v>2111</v>
      </c>
    </row>
    <row r="2143" spans="1:3" x14ac:dyDescent="0.3">
      <c r="A2143" t="s">
        <v>3</v>
      </c>
      <c r="B2143" s="2">
        <v>7104067</v>
      </c>
      <c r="C2143" t="s">
        <v>2112</v>
      </c>
    </row>
    <row r="2144" spans="1:3" x14ac:dyDescent="0.3">
      <c r="A2144" t="s">
        <v>3</v>
      </c>
      <c r="B2144" s="2">
        <v>6629055</v>
      </c>
      <c r="C2144" t="s">
        <v>2113</v>
      </c>
    </row>
    <row r="2145" spans="1:3" x14ac:dyDescent="0.3">
      <c r="A2145" t="s">
        <v>3</v>
      </c>
      <c r="B2145" s="2">
        <v>7100917</v>
      </c>
      <c r="C2145" t="s">
        <v>2114</v>
      </c>
    </row>
    <row r="2146" spans="1:3" x14ac:dyDescent="0.3">
      <c r="A2146" t="s">
        <v>3</v>
      </c>
      <c r="B2146" s="2">
        <v>7062703</v>
      </c>
      <c r="C2146" t="s">
        <v>2115</v>
      </c>
    </row>
    <row r="2147" spans="1:3" x14ac:dyDescent="0.3">
      <c r="A2147" t="s">
        <v>3</v>
      </c>
      <c r="B2147" s="2">
        <v>7084186</v>
      </c>
      <c r="C2147" t="s">
        <v>2116</v>
      </c>
    </row>
    <row r="2148" spans="1:3" x14ac:dyDescent="0.3">
      <c r="A2148" t="s">
        <v>3</v>
      </c>
      <c r="B2148" s="2">
        <v>6629089</v>
      </c>
      <c r="C2148" t="s">
        <v>2117</v>
      </c>
    </row>
    <row r="2149" spans="1:3" x14ac:dyDescent="0.3">
      <c r="A2149" t="s">
        <v>3</v>
      </c>
      <c r="B2149" s="2">
        <v>7062711</v>
      </c>
      <c r="C2149" t="s">
        <v>2118</v>
      </c>
    </row>
    <row r="2150" spans="1:3" x14ac:dyDescent="0.3">
      <c r="A2150" t="s">
        <v>3</v>
      </c>
      <c r="B2150" s="2">
        <v>7247148</v>
      </c>
      <c r="C2150" t="s">
        <v>2119</v>
      </c>
    </row>
    <row r="2151" spans="1:3" x14ac:dyDescent="0.3">
      <c r="A2151" t="s">
        <v>3</v>
      </c>
      <c r="B2151" s="2">
        <v>7247122</v>
      </c>
      <c r="C2151" t="s">
        <v>2120</v>
      </c>
    </row>
    <row r="2152" spans="1:3" x14ac:dyDescent="0.3">
      <c r="A2152" t="s">
        <v>3</v>
      </c>
      <c r="B2152" s="2">
        <v>7247130</v>
      </c>
      <c r="C2152" t="s">
        <v>2121</v>
      </c>
    </row>
    <row r="2153" spans="1:3" x14ac:dyDescent="0.3">
      <c r="A2153" t="s">
        <v>3</v>
      </c>
      <c r="B2153" s="2">
        <v>7247114</v>
      </c>
      <c r="C2153" t="s">
        <v>2122</v>
      </c>
    </row>
    <row r="2154" spans="1:3" x14ac:dyDescent="0.3">
      <c r="A2154" t="s">
        <v>3</v>
      </c>
      <c r="B2154" s="2">
        <v>7247098</v>
      </c>
      <c r="C2154" t="s">
        <v>2123</v>
      </c>
    </row>
    <row r="2155" spans="1:3" x14ac:dyDescent="0.3">
      <c r="A2155" t="s">
        <v>3</v>
      </c>
      <c r="B2155" s="2">
        <v>7247106</v>
      </c>
      <c r="C2155" t="s">
        <v>2124</v>
      </c>
    </row>
    <row r="2156" spans="1:3" x14ac:dyDescent="0.3">
      <c r="A2156" t="s">
        <v>3</v>
      </c>
      <c r="B2156" s="2">
        <v>7247080</v>
      </c>
      <c r="C2156" t="s">
        <v>2125</v>
      </c>
    </row>
    <row r="2157" spans="1:3" x14ac:dyDescent="0.3">
      <c r="A2157" t="s">
        <v>3</v>
      </c>
      <c r="B2157" s="2">
        <v>7247064</v>
      </c>
      <c r="C2157" t="s">
        <v>2126</v>
      </c>
    </row>
    <row r="2158" spans="1:3" x14ac:dyDescent="0.3">
      <c r="A2158" t="s">
        <v>3</v>
      </c>
      <c r="B2158" s="2">
        <v>7247072</v>
      </c>
      <c r="C2158" t="s">
        <v>2127</v>
      </c>
    </row>
    <row r="2159" spans="1:3" x14ac:dyDescent="0.3">
      <c r="A2159" t="s">
        <v>3</v>
      </c>
      <c r="B2159" s="2">
        <v>7247031</v>
      </c>
      <c r="C2159" t="s">
        <v>2128</v>
      </c>
    </row>
    <row r="2160" spans="1:3" x14ac:dyDescent="0.3">
      <c r="A2160" t="s">
        <v>3</v>
      </c>
      <c r="B2160" s="2">
        <v>7247049</v>
      </c>
      <c r="C2160" t="s">
        <v>2129</v>
      </c>
    </row>
    <row r="2161" spans="1:3" x14ac:dyDescent="0.3">
      <c r="A2161" t="s">
        <v>3</v>
      </c>
      <c r="B2161" s="2">
        <v>7247056</v>
      </c>
      <c r="C2161" t="s">
        <v>2130</v>
      </c>
    </row>
    <row r="2162" spans="1:3" x14ac:dyDescent="0.3">
      <c r="A2162" t="s">
        <v>3</v>
      </c>
      <c r="B2162" s="2">
        <v>7247015</v>
      </c>
      <c r="C2162" t="s">
        <v>2131</v>
      </c>
    </row>
    <row r="2163" spans="1:3" x14ac:dyDescent="0.3">
      <c r="A2163" t="s">
        <v>3</v>
      </c>
      <c r="B2163" s="2">
        <v>7247023</v>
      </c>
      <c r="C2163" t="s">
        <v>2132</v>
      </c>
    </row>
    <row r="2164" spans="1:3" x14ac:dyDescent="0.3">
      <c r="A2164" t="s">
        <v>3</v>
      </c>
      <c r="B2164" s="2">
        <v>7246983</v>
      </c>
      <c r="C2164" t="s">
        <v>2133</v>
      </c>
    </row>
    <row r="2165" spans="1:3" x14ac:dyDescent="0.3">
      <c r="A2165" t="s">
        <v>3</v>
      </c>
      <c r="B2165" s="2">
        <v>7246991</v>
      </c>
      <c r="C2165" t="s">
        <v>2134</v>
      </c>
    </row>
    <row r="2166" spans="1:3" x14ac:dyDescent="0.3">
      <c r="A2166" t="s">
        <v>3</v>
      </c>
      <c r="B2166" s="2">
        <v>7247007</v>
      </c>
      <c r="C2166" t="s">
        <v>2135</v>
      </c>
    </row>
    <row r="2167" spans="1:3" x14ac:dyDescent="0.3">
      <c r="A2167" t="s">
        <v>3</v>
      </c>
      <c r="B2167" s="2">
        <v>6628099</v>
      </c>
      <c r="C2167" t="s">
        <v>2136</v>
      </c>
    </row>
    <row r="2168" spans="1:3" x14ac:dyDescent="0.3">
      <c r="A2168" t="s">
        <v>3</v>
      </c>
      <c r="B2168" s="2">
        <v>7246967</v>
      </c>
      <c r="C2168" t="s">
        <v>2137</v>
      </c>
    </row>
    <row r="2169" spans="1:3" x14ac:dyDescent="0.3">
      <c r="A2169" t="s">
        <v>3</v>
      </c>
      <c r="B2169" s="2">
        <v>7246975</v>
      </c>
      <c r="C2169" t="s">
        <v>2138</v>
      </c>
    </row>
    <row r="2170" spans="1:3" x14ac:dyDescent="0.3">
      <c r="A2170" t="s">
        <v>3</v>
      </c>
      <c r="B2170" s="2">
        <v>7245688</v>
      </c>
      <c r="C2170" t="s">
        <v>2139</v>
      </c>
    </row>
    <row r="2171" spans="1:3" x14ac:dyDescent="0.3">
      <c r="A2171" t="s">
        <v>3</v>
      </c>
      <c r="B2171" s="2">
        <v>6627315</v>
      </c>
      <c r="C2171" t="s">
        <v>2140</v>
      </c>
    </row>
    <row r="2172" spans="1:3" x14ac:dyDescent="0.3">
      <c r="A2172" t="s">
        <v>3</v>
      </c>
      <c r="B2172" s="2">
        <v>7245670</v>
      </c>
      <c r="C2172" t="s">
        <v>2141</v>
      </c>
    </row>
    <row r="2173" spans="1:3" x14ac:dyDescent="0.3">
      <c r="A2173" t="s">
        <v>3</v>
      </c>
      <c r="B2173" s="2">
        <v>7112912</v>
      </c>
      <c r="C2173" t="s">
        <v>2142</v>
      </c>
    </row>
    <row r="2174" spans="1:3" x14ac:dyDescent="0.3">
      <c r="A2174" t="s">
        <v>3</v>
      </c>
      <c r="B2174" s="2">
        <v>7238576</v>
      </c>
      <c r="C2174" t="s">
        <v>2143</v>
      </c>
    </row>
    <row r="2175" spans="1:3" x14ac:dyDescent="0.3">
      <c r="A2175" t="s">
        <v>3</v>
      </c>
      <c r="B2175" s="2">
        <v>7236877</v>
      </c>
      <c r="C2175" t="s">
        <v>2144</v>
      </c>
    </row>
    <row r="2176" spans="1:3" x14ac:dyDescent="0.3">
      <c r="A2176" t="s">
        <v>3</v>
      </c>
      <c r="B2176" s="2">
        <v>7238568</v>
      </c>
      <c r="C2176" t="s">
        <v>2145</v>
      </c>
    </row>
    <row r="2177" spans="1:3" x14ac:dyDescent="0.3">
      <c r="A2177" t="s">
        <v>3</v>
      </c>
      <c r="B2177" s="2">
        <v>7236869</v>
      </c>
      <c r="C2177" t="s">
        <v>2146</v>
      </c>
    </row>
    <row r="2178" spans="1:3" x14ac:dyDescent="0.3">
      <c r="A2178" t="s">
        <v>3</v>
      </c>
      <c r="B2178" s="2">
        <v>7243816</v>
      </c>
      <c r="C2178" t="s">
        <v>2147</v>
      </c>
    </row>
    <row r="2179" spans="1:3" x14ac:dyDescent="0.3">
      <c r="A2179" t="s">
        <v>3</v>
      </c>
      <c r="B2179" s="2">
        <v>7236851</v>
      </c>
      <c r="C2179" t="s">
        <v>2148</v>
      </c>
    </row>
    <row r="2180" spans="1:3" x14ac:dyDescent="0.3">
      <c r="A2180" t="s">
        <v>3</v>
      </c>
      <c r="B2180" s="2">
        <v>7084103</v>
      </c>
      <c r="C2180" t="s">
        <v>2149</v>
      </c>
    </row>
    <row r="2181" spans="1:3" x14ac:dyDescent="0.3">
      <c r="A2181" t="s">
        <v>3</v>
      </c>
      <c r="B2181" s="2">
        <v>7243808</v>
      </c>
      <c r="C2181" t="s">
        <v>2150</v>
      </c>
    </row>
    <row r="2182" spans="1:3" x14ac:dyDescent="0.3">
      <c r="A2182" t="s">
        <v>3</v>
      </c>
      <c r="B2182" s="2">
        <v>7243790</v>
      </c>
      <c r="C2182" t="s">
        <v>2151</v>
      </c>
    </row>
    <row r="2183" spans="1:3" x14ac:dyDescent="0.3">
      <c r="A2183" t="s">
        <v>3</v>
      </c>
      <c r="B2183" s="2">
        <v>6627224</v>
      </c>
      <c r="C2183" t="s">
        <v>2152</v>
      </c>
    </row>
    <row r="2184" spans="1:3" x14ac:dyDescent="0.3">
      <c r="A2184" t="s">
        <v>3</v>
      </c>
      <c r="B2184" s="2">
        <v>6628107</v>
      </c>
      <c r="C2184" t="s">
        <v>2153</v>
      </c>
    </row>
    <row r="2185" spans="1:3" x14ac:dyDescent="0.3">
      <c r="A2185" t="s">
        <v>3</v>
      </c>
      <c r="B2185" s="2">
        <v>6628172</v>
      </c>
      <c r="C2185" t="s">
        <v>2154</v>
      </c>
    </row>
    <row r="2186" spans="1:3" x14ac:dyDescent="0.3">
      <c r="A2186" t="s">
        <v>3</v>
      </c>
      <c r="B2186" s="2">
        <v>7243840</v>
      </c>
      <c r="C2186" t="s">
        <v>2155</v>
      </c>
    </row>
    <row r="2187" spans="1:3" x14ac:dyDescent="0.3">
      <c r="A2187" t="s">
        <v>3</v>
      </c>
      <c r="B2187" s="2">
        <v>7243832</v>
      </c>
      <c r="C2187" t="s">
        <v>2156</v>
      </c>
    </row>
    <row r="2188" spans="1:3" x14ac:dyDescent="0.3">
      <c r="A2188" t="s">
        <v>3</v>
      </c>
      <c r="B2188" s="2">
        <v>7243774</v>
      </c>
      <c r="C2188" t="s">
        <v>2157</v>
      </c>
    </row>
    <row r="2189" spans="1:3" x14ac:dyDescent="0.3">
      <c r="A2189" t="s">
        <v>3</v>
      </c>
      <c r="B2189" s="2">
        <v>7243782</v>
      </c>
      <c r="C2189" t="s">
        <v>2158</v>
      </c>
    </row>
    <row r="2190" spans="1:3" x14ac:dyDescent="0.3">
      <c r="A2190" t="s">
        <v>3</v>
      </c>
      <c r="B2190" s="2">
        <v>7243824</v>
      </c>
      <c r="C2190" t="s">
        <v>2159</v>
      </c>
    </row>
    <row r="2191" spans="1:3" x14ac:dyDescent="0.3">
      <c r="A2191" t="s">
        <v>3</v>
      </c>
      <c r="B2191" s="2">
        <v>7113514</v>
      </c>
      <c r="C2191" t="s">
        <v>2160</v>
      </c>
    </row>
    <row r="2192" spans="1:3" x14ac:dyDescent="0.3">
      <c r="A2192" t="s">
        <v>3</v>
      </c>
      <c r="B2192" s="2">
        <v>7243766</v>
      </c>
      <c r="C2192" t="s">
        <v>2161</v>
      </c>
    </row>
    <row r="2193" spans="1:3" x14ac:dyDescent="0.3">
      <c r="A2193" t="s">
        <v>3</v>
      </c>
      <c r="B2193" s="2">
        <v>7110973</v>
      </c>
      <c r="C2193" t="s">
        <v>2162</v>
      </c>
    </row>
    <row r="2194" spans="1:3" x14ac:dyDescent="0.3">
      <c r="A2194" t="s">
        <v>3</v>
      </c>
      <c r="B2194" s="2">
        <v>7127696</v>
      </c>
      <c r="C2194" t="s">
        <v>2163</v>
      </c>
    </row>
    <row r="2195" spans="1:3" x14ac:dyDescent="0.3">
      <c r="A2195" t="s">
        <v>3</v>
      </c>
      <c r="B2195" s="2">
        <v>7127688</v>
      </c>
      <c r="C2195" t="s">
        <v>2164</v>
      </c>
    </row>
    <row r="2196" spans="1:3" x14ac:dyDescent="0.3">
      <c r="A2196" t="s">
        <v>3</v>
      </c>
      <c r="B2196" s="2">
        <v>7133827</v>
      </c>
      <c r="C2196" t="s">
        <v>2165</v>
      </c>
    </row>
    <row r="2197" spans="1:3" x14ac:dyDescent="0.3">
      <c r="A2197" t="s">
        <v>3</v>
      </c>
      <c r="B2197" s="2">
        <v>7245365</v>
      </c>
      <c r="C2197" t="s">
        <v>2166</v>
      </c>
    </row>
    <row r="2198" spans="1:3" x14ac:dyDescent="0.3">
      <c r="A2198" t="s">
        <v>3</v>
      </c>
      <c r="B2198" s="2">
        <v>7127670</v>
      </c>
      <c r="C2198" t="s">
        <v>2167</v>
      </c>
    </row>
    <row r="2199" spans="1:3" x14ac:dyDescent="0.3">
      <c r="A2199" t="s">
        <v>3</v>
      </c>
      <c r="B2199" s="2">
        <v>7242313</v>
      </c>
      <c r="C2199" t="s">
        <v>2168</v>
      </c>
    </row>
    <row r="2200" spans="1:3" x14ac:dyDescent="0.3">
      <c r="A2200" t="s">
        <v>3</v>
      </c>
      <c r="B2200" s="2">
        <v>7242305</v>
      </c>
      <c r="C2200" t="s">
        <v>2169</v>
      </c>
    </row>
    <row r="2201" spans="1:3" x14ac:dyDescent="0.3">
      <c r="A2201" t="s">
        <v>3</v>
      </c>
      <c r="B2201" s="2">
        <v>7245340</v>
      </c>
      <c r="C2201" t="s">
        <v>2170</v>
      </c>
    </row>
    <row r="2202" spans="1:3" x14ac:dyDescent="0.3">
      <c r="A2202" t="s">
        <v>3</v>
      </c>
      <c r="B2202" s="2">
        <v>7242347</v>
      </c>
      <c r="C2202" t="s">
        <v>2171</v>
      </c>
    </row>
    <row r="2203" spans="1:3" x14ac:dyDescent="0.3">
      <c r="A2203" t="s">
        <v>3</v>
      </c>
      <c r="B2203" s="2">
        <v>7242321</v>
      </c>
      <c r="C2203" t="s">
        <v>2172</v>
      </c>
    </row>
    <row r="2204" spans="1:3" x14ac:dyDescent="0.3">
      <c r="A2204" t="s">
        <v>3</v>
      </c>
      <c r="B2204" s="2">
        <v>7242461</v>
      </c>
      <c r="C2204" t="s">
        <v>2173</v>
      </c>
    </row>
    <row r="2205" spans="1:3" x14ac:dyDescent="0.3">
      <c r="A2205" t="s">
        <v>3</v>
      </c>
      <c r="B2205" s="2">
        <v>7242446</v>
      </c>
      <c r="C2205" t="s">
        <v>2174</v>
      </c>
    </row>
    <row r="2206" spans="1:3" x14ac:dyDescent="0.3">
      <c r="A2206" t="s">
        <v>3</v>
      </c>
      <c r="B2206" s="2">
        <v>7242479</v>
      </c>
      <c r="C2206" t="s">
        <v>2175</v>
      </c>
    </row>
    <row r="2207" spans="1:3" x14ac:dyDescent="0.3">
      <c r="A2207" t="s">
        <v>3</v>
      </c>
      <c r="B2207" s="2">
        <v>7244889</v>
      </c>
      <c r="C2207" t="s">
        <v>2176</v>
      </c>
    </row>
    <row r="2208" spans="1:3" x14ac:dyDescent="0.3">
      <c r="A2208" t="s">
        <v>3</v>
      </c>
      <c r="B2208" s="2">
        <v>7244897</v>
      </c>
      <c r="C2208" t="s">
        <v>2177</v>
      </c>
    </row>
    <row r="2209" spans="1:3" x14ac:dyDescent="0.3">
      <c r="A2209" t="s">
        <v>3</v>
      </c>
      <c r="B2209" s="2">
        <v>7242339</v>
      </c>
      <c r="C2209" t="s">
        <v>2178</v>
      </c>
    </row>
    <row r="2210" spans="1:3" x14ac:dyDescent="0.3">
      <c r="A2210" t="s">
        <v>3</v>
      </c>
      <c r="B2210" s="2">
        <v>7244863</v>
      </c>
      <c r="C2210" t="s">
        <v>2179</v>
      </c>
    </row>
    <row r="2211" spans="1:3" x14ac:dyDescent="0.3">
      <c r="A2211" t="s">
        <v>3</v>
      </c>
      <c r="B2211" s="2">
        <v>7244871</v>
      </c>
      <c r="C2211" t="s">
        <v>2180</v>
      </c>
    </row>
    <row r="2212" spans="1:3" x14ac:dyDescent="0.3">
      <c r="A2212" t="s">
        <v>3</v>
      </c>
      <c r="B2212" s="2">
        <v>7244830</v>
      </c>
      <c r="C2212" t="s">
        <v>2181</v>
      </c>
    </row>
    <row r="2213" spans="1:3" x14ac:dyDescent="0.3">
      <c r="A2213" t="s">
        <v>3</v>
      </c>
      <c r="B2213" s="2">
        <v>7244848</v>
      </c>
      <c r="C2213" t="s">
        <v>2182</v>
      </c>
    </row>
    <row r="2214" spans="1:3" x14ac:dyDescent="0.3">
      <c r="A2214" t="s">
        <v>3</v>
      </c>
      <c r="B2214" s="2">
        <v>7244855</v>
      </c>
      <c r="C2214" t="s">
        <v>2183</v>
      </c>
    </row>
    <row r="2215" spans="1:3" x14ac:dyDescent="0.3">
      <c r="A2215" t="s">
        <v>3</v>
      </c>
      <c r="B2215" s="2">
        <v>7244822</v>
      </c>
      <c r="C2215" t="s">
        <v>2184</v>
      </c>
    </row>
    <row r="2216" spans="1:3" x14ac:dyDescent="0.3">
      <c r="A2216" t="s">
        <v>3</v>
      </c>
      <c r="B2216" s="2">
        <v>7244814</v>
      </c>
      <c r="C2216" t="s">
        <v>2185</v>
      </c>
    </row>
    <row r="2217" spans="1:3" x14ac:dyDescent="0.3">
      <c r="A2217" t="s">
        <v>3</v>
      </c>
      <c r="B2217" s="2">
        <v>7243980</v>
      </c>
      <c r="C2217" t="s">
        <v>2186</v>
      </c>
    </row>
    <row r="2218" spans="1:3" x14ac:dyDescent="0.3">
      <c r="A2218" t="s">
        <v>3</v>
      </c>
      <c r="B2218" s="2">
        <v>7244004</v>
      </c>
      <c r="C2218" t="s">
        <v>2187</v>
      </c>
    </row>
    <row r="2219" spans="1:3" x14ac:dyDescent="0.3">
      <c r="A2219" t="s">
        <v>3</v>
      </c>
      <c r="B2219" s="2">
        <v>7244806</v>
      </c>
      <c r="C2219" t="s">
        <v>2188</v>
      </c>
    </row>
    <row r="2220" spans="1:3" x14ac:dyDescent="0.3">
      <c r="A2220" t="s">
        <v>3</v>
      </c>
      <c r="B2220" s="2">
        <v>7133710</v>
      </c>
      <c r="C2220" t="s">
        <v>2189</v>
      </c>
    </row>
    <row r="2221" spans="1:3" x14ac:dyDescent="0.3">
      <c r="A2221" t="s">
        <v>3</v>
      </c>
      <c r="B2221" s="2">
        <v>6804435</v>
      </c>
      <c r="C2221" t="s">
        <v>2190</v>
      </c>
    </row>
    <row r="2222" spans="1:3" x14ac:dyDescent="0.3">
      <c r="A2222" t="s">
        <v>3</v>
      </c>
      <c r="B2222" s="2">
        <v>7243998</v>
      </c>
      <c r="C2222" t="s">
        <v>2191</v>
      </c>
    </row>
    <row r="2223" spans="1:3" x14ac:dyDescent="0.3">
      <c r="A2223" t="s">
        <v>3</v>
      </c>
      <c r="B2223" s="2">
        <v>7241273</v>
      </c>
      <c r="C2223" t="s">
        <v>2192</v>
      </c>
    </row>
    <row r="2224" spans="1:3" x14ac:dyDescent="0.3">
      <c r="A2224" t="s">
        <v>3</v>
      </c>
      <c r="B2224" s="2">
        <v>7241265</v>
      </c>
      <c r="C2224" t="s">
        <v>2193</v>
      </c>
    </row>
    <row r="2225" spans="1:3" x14ac:dyDescent="0.3">
      <c r="A2225" t="s">
        <v>3</v>
      </c>
      <c r="B2225" s="2">
        <v>7241281</v>
      </c>
      <c r="C2225" t="s">
        <v>2194</v>
      </c>
    </row>
    <row r="2226" spans="1:3" x14ac:dyDescent="0.3">
      <c r="A2226" t="s">
        <v>3</v>
      </c>
      <c r="B2226" s="2">
        <v>7124677</v>
      </c>
      <c r="C2226" t="s">
        <v>2195</v>
      </c>
    </row>
    <row r="2227" spans="1:3" x14ac:dyDescent="0.3">
      <c r="A2227" t="s">
        <v>3</v>
      </c>
      <c r="B2227" s="2">
        <v>7241257</v>
      </c>
      <c r="C2227" t="s">
        <v>2196</v>
      </c>
    </row>
    <row r="2228" spans="1:3" x14ac:dyDescent="0.3">
      <c r="A2228" t="s">
        <v>3</v>
      </c>
      <c r="B2228" s="2">
        <v>7126706</v>
      </c>
      <c r="C2228" t="s">
        <v>2197</v>
      </c>
    </row>
    <row r="2229" spans="1:3" x14ac:dyDescent="0.3">
      <c r="A2229" t="s">
        <v>3</v>
      </c>
      <c r="B2229" s="2">
        <v>7124669</v>
      </c>
      <c r="C2229" t="s">
        <v>2198</v>
      </c>
    </row>
    <row r="2230" spans="1:3" x14ac:dyDescent="0.3">
      <c r="A2230" t="s">
        <v>3</v>
      </c>
      <c r="B2230" s="2">
        <v>6361337</v>
      </c>
      <c r="C2230" t="s">
        <v>2199</v>
      </c>
    </row>
    <row r="2231" spans="1:3" x14ac:dyDescent="0.3">
      <c r="A2231" t="s">
        <v>3</v>
      </c>
      <c r="B2231" s="2">
        <v>7240556</v>
      </c>
      <c r="C2231" t="s">
        <v>2200</v>
      </c>
    </row>
    <row r="2232" spans="1:3" x14ac:dyDescent="0.3">
      <c r="A2232" t="s">
        <v>3</v>
      </c>
      <c r="B2232" s="2">
        <v>7240564</v>
      </c>
      <c r="C2232" t="s">
        <v>2201</v>
      </c>
    </row>
    <row r="2233" spans="1:3" x14ac:dyDescent="0.3">
      <c r="A2233" t="s">
        <v>3</v>
      </c>
      <c r="B2233" s="2">
        <v>7240549</v>
      </c>
      <c r="C2233" t="s">
        <v>2202</v>
      </c>
    </row>
    <row r="2234" spans="1:3" x14ac:dyDescent="0.3">
      <c r="A2234" t="s">
        <v>3</v>
      </c>
      <c r="B2234" s="2">
        <v>7240317</v>
      </c>
      <c r="C2234" t="s">
        <v>2203</v>
      </c>
    </row>
    <row r="2235" spans="1:3" x14ac:dyDescent="0.3">
      <c r="A2235" t="s">
        <v>3</v>
      </c>
      <c r="B2235" s="2">
        <v>7240291</v>
      </c>
      <c r="C2235" t="s">
        <v>2204</v>
      </c>
    </row>
    <row r="2236" spans="1:3" x14ac:dyDescent="0.3">
      <c r="A2236" t="s">
        <v>3</v>
      </c>
      <c r="B2236" s="2">
        <v>7240531</v>
      </c>
      <c r="C2236" t="s">
        <v>2205</v>
      </c>
    </row>
    <row r="2237" spans="1:3" x14ac:dyDescent="0.3">
      <c r="A2237" t="s">
        <v>3</v>
      </c>
      <c r="B2237" s="2">
        <v>7240234</v>
      </c>
      <c r="C2237" t="s">
        <v>2206</v>
      </c>
    </row>
    <row r="2238" spans="1:3" x14ac:dyDescent="0.3">
      <c r="A2238" t="s">
        <v>3</v>
      </c>
      <c r="B2238" s="2">
        <v>7240218</v>
      </c>
      <c r="C2238" t="s">
        <v>2207</v>
      </c>
    </row>
    <row r="2239" spans="1:3" x14ac:dyDescent="0.3">
      <c r="A2239" t="s">
        <v>3</v>
      </c>
      <c r="B2239" s="2">
        <v>7240150</v>
      </c>
      <c r="C2239" t="s">
        <v>2208</v>
      </c>
    </row>
    <row r="2240" spans="1:3" x14ac:dyDescent="0.3">
      <c r="A2240" t="s">
        <v>3</v>
      </c>
      <c r="B2240" s="2">
        <v>7240184</v>
      </c>
      <c r="C2240" t="s">
        <v>2209</v>
      </c>
    </row>
    <row r="2241" spans="1:3" x14ac:dyDescent="0.3">
      <c r="A2241" t="s">
        <v>3</v>
      </c>
      <c r="B2241" s="2">
        <v>7240200</v>
      </c>
      <c r="C2241" t="s">
        <v>2210</v>
      </c>
    </row>
    <row r="2242" spans="1:3" x14ac:dyDescent="0.3">
      <c r="A2242" t="s">
        <v>3</v>
      </c>
      <c r="B2242" s="2">
        <v>7112219</v>
      </c>
      <c r="C2242" t="s">
        <v>2211</v>
      </c>
    </row>
    <row r="2243" spans="1:3" x14ac:dyDescent="0.3">
      <c r="A2243" t="s">
        <v>3</v>
      </c>
      <c r="B2243" s="2">
        <v>7112201</v>
      </c>
      <c r="C2243" t="s">
        <v>2212</v>
      </c>
    </row>
    <row r="2244" spans="1:3" x14ac:dyDescent="0.3">
      <c r="A2244" t="s">
        <v>3</v>
      </c>
      <c r="B2244" s="2">
        <v>7241299</v>
      </c>
      <c r="C2244" t="s">
        <v>2213</v>
      </c>
    </row>
    <row r="2245" spans="1:3" x14ac:dyDescent="0.3">
      <c r="A2245" t="s">
        <v>3</v>
      </c>
      <c r="B2245" s="2">
        <v>7112235</v>
      </c>
      <c r="C2245" t="s">
        <v>2214</v>
      </c>
    </row>
    <row r="2246" spans="1:3" x14ac:dyDescent="0.3">
      <c r="A2246" t="s">
        <v>3</v>
      </c>
      <c r="B2246" s="2">
        <v>7112227</v>
      </c>
      <c r="C2246" t="s">
        <v>2215</v>
      </c>
    </row>
    <row r="2247" spans="1:3" x14ac:dyDescent="0.3">
      <c r="A2247" t="s">
        <v>3</v>
      </c>
      <c r="B2247" s="2">
        <v>7112268</v>
      </c>
      <c r="C2247" t="s">
        <v>2216</v>
      </c>
    </row>
    <row r="2248" spans="1:3" x14ac:dyDescent="0.3">
      <c r="A2248" t="s">
        <v>3</v>
      </c>
      <c r="B2248" s="2">
        <v>7112250</v>
      </c>
      <c r="C2248" t="s">
        <v>2217</v>
      </c>
    </row>
    <row r="2249" spans="1:3" x14ac:dyDescent="0.3">
      <c r="A2249" t="s">
        <v>3</v>
      </c>
      <c r="B2249" s="2">
        <v>7112243</v>
      </c>
      <c r="C2249" t="s">
        <v>2218</v>
      </c>
    </row>
    <row r="2250" spans="1:3" x14ac:dyDescent="0.3">
      <c r="A2250" t="s">
        <v>3</v>
      </c>
      <c r="B2250" s="2">
        <v>7119974</v>
      </c>
      <c r="C2250" t="s">
        <v>2219</v>
      </c>
    </row>
    <row r="2251" spans="1:3" x14ac:dyDescent="0.3">
      <c r="A2251" t="s">
        <v>3</v>
      </c>
      <c r="B2251" s="2">
        <v>7112276</v>
      </c>
      <c r="C2251" t="s">
        <v>2220</v>
      </c>
    </row>
    <row r="2252" spans="1:3" x14ac:dyDescent="0.3">
      <c r="A2252" t="s">
        <v>3</v>
      </c>
      <c r="B2252" s="2">
        <v>7127274</v>
      </c>
      <c r="C2252" t="s">
        <v>2221</v>
      </c>
    </row>
    <row r="2253" spans="1:3" x14ac:dyDescent="0.3">
      <c r="A2253" t="s">
        <v>3</v>
      </c>
      <c r="B2253" s="2">
        <v>7109215</v>
      </c>
      <c r="C2253" t="s">
        <v>2222</v>
      </c>
    </row>
    <row r="2254" spans="1:3" x14ac:dyDescent="0.3">
      <c r="A2254" t="s">
        <v>3</v>
      </c>
      <c r="B2254" s="2">
        <v>7109827</v>
      </c>
      <c r="C2254" t="s">
        <v>2223</v>
      </c>
    </row>
    <row r="2255" spans="1:3" x14ac:dyDescent="0.3">
      <c r="A2255" t="s">
        <v>3</v>
      </c>
      <c r="B2255" s="2">
        <v>7109793</v>
      </c>
      <c r="C2255" t="s">
        <v>2224</v>
      </c>
    </row>
    <row r="2256" spans="1:3" x14ac:dyDescent="0.3">
      <c r="A2256" t="s">
        <v>3</v>
      </c>
      <c r="B2256" s="2">
        <v>7109835</v>
      </c>
      <c r="C2256" t="s">
        <v>2225</v>
      </c>
    </row>
    <row r="2257" spans="1:3" x14ac:dyDescent="0.3">
      <c r="A2257" t="s">
        <v>3</v>
      </c>
      <c r="B2257" s="2">
        <v>7109850</v>
      </c>
      <c r="C2257" t="s">
        <v>2226</v>
      </c>
    </row>
    <row r="2258" spans="1:3" x14ac:dyDescent="0.3">
      <c r="A2258" t="s">
        <v>3</v>
      </c>
      <c r="B2258" s="2">
        <v>7109801</v>
      </c>
      <c r="C2258" t="s">
        <v>2227</v>
      </c>
    </row>
    <row r="2259" spans="1:3" x14ac:dyDescent="0.3">
      <c r="A2259" t="s">
        <v>3</v>
      </c>
      <c r="B2259" s="2">
        <v>7109868</v>
      </c>
      <c r="C2259" t="s">
        <v>2228</v>
      </c>
    </row>
    <row r="2260" spans="1:3" x14ac:dyDescent="0.3">
      <c r="A2260" t="s">
        <v>3</v>
      </c>
      <c r="B2260" s="2">
        <v>7109785</v>
      </c>
      <c r="C2260" t="s">
        <v>2229</v>
      </c>
    </row>
    <row r="2261" spans="1:3" x14ac:dyDescent="0.3">
      <c r="A2261" t="s">
        <v>3</v>
      </c>
      <c r="B2261" s="2">
        <v>7109819</v>
      </c>
      <c r="C2261" t="s">
        <v>2230</v>
      </c>
    </row>
    <row r="2262" spans="1:3" x14ac:dyDescent="0.3">
      <c r="A2262" t="s">
        <v>3</v>
      </c>
      <c r="B2262" s="2">
        <v>7107383</v>
      </c>
      <c r="C2262" t="s">
        <v>2231</v>
      </c>
    </row>
    <row r="2263" spans="1:3" x14ac:dyDescent="0.3">
      <c r="A2263" t="s">
        <v>3</v>
      </c>
      <c r="B2263" s="2">
        <v>7107375</v>
      </c>
      <c r="C2263" t="s">
        <v>2232</v>
      </c>
    </row>
    <row r="2264" spans="1:3" x14ac:dyDescent="0.3">
      <c r="A2264" t="s">
        <v>3</v>
      </c>
      <c r="B2264" s="2">
        <v>7109843</v>
      </c>
      <c r="C2264" t="s">
        <v>2233</v>
      </c>
    </row>
    <row r="2265" spans="1:3" x14ac:dyDescent="0.3">
      <c r="A2265" t="s">
        <v>3</v>
      </c>
      <c r="B2265" s="2">
        <v>7107342</v>
      </c>
      <c r="C2265" t="s">
        <v>2234</v>
      </c>
    </row>
    <row r="2266" spans="1:3" x14ac:dyDescent="0.3">
      <c r="A2266" t="s">
        <v>3</v>
      </c>
      <c r="B2266" s="2">
        <v>7107367</v>
      </c>
      <c r="C2266" t="s">
        <v>2235</v>
      </c>
    </row>
    <row r="2267" spans="1:3" x14ac:dyDescent="0.3">
      <c r="A2267" t="s">
        <v>3</v>
      </c>
      <c r="B2267" s="2">
        <v>7107334</v>
      </c>
      <c r="C2267" t="s">
        <v>2236</v>
      </c>
    </row>
    <row r="2268" spans="1:3" x14ac:dyDescent="0.3">
      <c r="A2268" t="s">
        <v>3</v>
      </c>
      <c r="B2268" s="2">
        <v>7107359</v>
      </c>
      <c r="C2268" t="s">
        <v>2237</v>
      </c>
    </row>
    <row r="2269" spans="1:3" x14ac:dyDescent="0.3">
      <c r="A2269" t="s">
        <v>3</v>
      </c>
      <c r="B2269" s="2">
        <v>7107318</v>
      </c>
      <c r="C2269" t="s">
        <v>2238</v>
      </c>
    </row>
    <row r="2270" spans="1:3" x14ac:dyDescent="0.3">
      <c r="A2270" t="s">
        <v>3</v>
      </c>
      <c r="B2270" s="2">
        <v>7127597</v>
      </c>
      <c r="C2270" t="s">
        <v>2239</v>
      </c>
    </row>
    <row r="2271" spans="1:3" x14ac:dyDescent="0.3">
      <c r="A2271" t="s">
        <v>3</v>
      </c>
      <c r="B2271" s="2">
        <v>7107326</v>
      </c>
      <c r="C2271" t="s">
        <v>2240</v>
      </c>
    </row>
    <row r="2272" spans="1:3" x14ac:dyDescent="0.3">
      <c r="A2272" t="s">
        <v>3</v>
      </c>
      <c r="B2272" s="2">
        <v>7107300</v>
      </c>
      <c r="C2272" t="s">
        <v>2241</v>
      </c>
    </row>
    <row r="2273" spans="1:3" x14ac:dyDescent="0.3">
      <c r="A2273" t="s">
        <v>3</v>
      </c>
      <c r="B2273" s="2">
        <v>7127738</v>
      </c>
      <c r="C2273" t="s">
        <v>2242</v>
      </c>
    </row>
    <row r="2274" spans="1:3" x14ac:dyDescent="0.3">
      <c r="A2274" t="s">
        <v>3</v>
      </c>
      <c r="B2274" s="2">
        <v>7134445</v>
      </c>
      <c r="C2274" t="s">
        <v>2243</v>
      </c>
    </row>
    <row r="2275" spans="1:3" x14ac:dyDescent="0.3">
      <c r="A2275" t="s">
        <v>3</v>
      </c>
      <c r="B2275" s="2">
        <v>7134452</v>
      </c>
      <c r="C2275" t="s">
        <v>2244</v>
      </c>
    </row>
    <row r="2276" spans="1:3" x14ac:dyDescent="0.3">
      <c r="A2276" t="s">
        <v>3</v>
      </c>
      <c r="B2276" s="2">
        <v>7134429</v>
      </c>
      <c r="C2276" t="s">
        <v>2245</v>
      </c>
    </row>
    <row r="2277" spans="1:3" x14ac:dyDescent="0.3">
      <c r="A2277" t="s">
        <v>3</v>
      </c>
      <c r="B2277" s="2">
        <v>7134437</v>
      </c>
      <c r="C2277" t="s">
        <v>2246</v>
      </c>
    </row>
    <row r="2278" spans="1:3" x14ac:dyDescent="0.3">
      <c r="A2278" t="s">
        <v>3</v>
      </c>
      <c r="B2278" s="2">
        <v>7134403</v>
      </c>
      <c r="C2278" t="s">
        <v>2247</v>
      </c>
    </row>
    <row r="2279" spans="1:3" x14ac:dyDescent="0.3">
      <c r="A2279" t="s">
        <v>3</v>
      </c>
      <c r="B2279" s="2">
        <v>7134395</v>
      </c>
      <c r="C2279" t="s">
        <v>2248</v>
      </c>
    </row>
    <row r="2280" spans="1:3" x14ac:dyDescent="0.3">
      <c r="A2280" t="s">
        <v>3</v>
      </c>
      <c r="B2280" s="2">
        <v>7134411</v>
      </c>
      <c r="C2280" t="s">
        <v>2249</v>
      </c>
    </row>
    <row r="2281" spans="1:3" x14ac:dyDescent="0.3">
      <c r="A2281" t="s">
        <v>3</v>
      </c>
      <c r="B2281" s="2">
        <v>7134361</v>
      </c>
      <c r="C2281" t="s">
        <v>2250</v>
      </c>
    </row>
    <row r="2282" spans="1:3" x14ac:dyDescent="0.3">
      <c r="A2282" t="s">
        <v>3</v>
      </c>
      <c r="B2282" s="2">
        <v>7134387</v>
      </c>
      <c r="C2282" t="s">
        <v>2251</v>
      </c>
    </row>
    <row r="2283" spans="1:3" x14ac:dyDescent="0.3">
      <c r="A2283" t="s">
        <v>3</v>
      </c>
      <c r="B2283" s="2">
        <v>7134379</v>
      </c>
      <c r="C2283" t="s">
        <v>2252</v>
      </c>
    </row>
    <row r="2284" spans="1:3" x14ac:dyDescent="0.3">
      <c r="A2284" t="s">
        <v>3</v>
      </c>
      <c r="B2284" s="2">
        <v>7134346</v>
      </c>
      <c r="C2284" t="s">
        <v>2253</v>
      </c>
    </row>
    <row r="2285" spans="1:3" x14ac:dyDescent="0.3">
      <c r="A2285" t="s">
        <v>3</v>
      </c>
      <c r="B2285" s="2">
        <v>7134353</v>
      </c>
      <c r="C2285" t="s">
        <v>2254</v>
      </c>
    </row>
    <row r="2286" spans="1:3" x14ac:dyDescent="0.3">
      <c r="A2286" t="s">
        <v>3</v>
      </c>
      <c r="B2286" s="2">
        <v>7134338</v>
      </c>
      <c r="C2286" t="s">
        <v>2255</v>
      </c>
    </row>
    <row r="2287" spans="1:3" x14ac:dyDescent="0.3">
      <c r="A2287" t="s">
        <v>3</v>
      </c>
      <c r="B2287" s="2">
        <v>7237347</v>
      </c>
      <c r="C2287" t="s">
        <v>2256</v>
      </c>
    </row>
    <row r="2288" spans="1:3" x14ac:dyDescent="0.3">
      <c r="A2288" t="s">
        <v>3</v>
      </c>
      <c r="B2288" s="2">
        <v>7134320</v>
      </c>
      <c r="C2288" t="s">
        <v>2257</v>
      </c>
    </row>
    <row r="2289" spans="1:3" x14ac:dyDescent="0.3">
      <c r="A2289" t="s">
        <v>3</v>
      </c>
      <c r="B2289" s="2">
        <v>7238345</v>
      </c>
      <c r="C2289" t="s">
        <v>2258</v>
      </c>
    </row>
    <row r="2290" spans="1:3" x14ac:dyDescent="0.3">
      <c r="A2290" t="s">
        <v>3</v>
      </c>
      <c r="B2290" s="2">
        <v>7238030</v>
      </c>
      <c r="C2290" t="s">
        <v>2259</v>
      </c>
    </row>
    <row r="2291" spans="1:3" x14ac:dyDescent="0.3">
      <c r="A2291" t="s">
        <v>3</v>
      </c>
      <c r="B2291" s="2">
        <v>7238022</v>
      </c>
      <c r="C2291" t="s">
        <v>2260</v>
      </c>
    </row>
    <row r="2292" spans="1:3" x14ac:dyDescent="0.3">
      <c r="A2292" t="s">
        <v>3</v>
      </c>
      <c r="B2292" s="2">
        <v>7238337</v>
      </c>
      <c r="C2292" t="s">
        <v>2261</v>
      </c>
    </row>
    <row r="2293" spans="1:3" x14ac:dyDescent="0.3">
      <c r="A2293" t="s">
        <v>3</v>
      </c>
      <c r="B2293" s="2">
        <v>7076141</v>
      </c>
      <c r="C2293" t="s">
        <v>2262</v>
      </c>
    </row>
    <row r="2294" spans="1:3" x14ac:dyDescent="0.3">
      <c r="A2294" t="s">
        <v>3</v>
      </c>
      <c r="B2294" s="2">
        <v>7125567</v>
      </c>
      <c r="C2294" t="s">
        <v>2263</v>
      </c>
    </row>
    <row r="2295" spans="1:3" x14ac:dyDescent="0.3">
      <c r="A2295" t="s">
        <v>3</v>
      </c>
      <c r="B2295" s="2">
        <v>7125575</v>
      </c>
      <c r="C2295" t="s">
        <v>2264</v>
      </c>
    </row>
    <row r="2296" spans="1:3" x14ac:dyDescent="0.3">
      <c r="A2296" t="s">
        <v>3</v>
      </c>
      <c r="B2296" s="2">
        <v>7125583</v>
      </c>
      <c r="C2296" t="s">
        <v>2265</v>
      </c>
    </row>
    <row r="2297" spans="1:3" x14ac:dyDescent="0.3">
      <c r="A2297" t="s">
        <v>3</v>
      </c>
      <c r="B2297" s="2">
        <v>7125591</v>
      </c>
      <c r="C2297" t="s">
        <v>2266</v>
      </c>
    </row>
    <row r="2298" spans="1:3" x14ac:dyDescent="0.3">
      <c r="A2298" t="s">
        <v>3</v>
      </c>
      <c r="B2298" s="2">
        <v>7125609</v>
      </c>
      <c r="C2298" t="s">
        <v>2267</v>
      </c>
    </row>
    <row r="2299" spans="1:3" x14ac:dyDescent="0.3">
      <c r="A2299" t="s">
        <v>3</v>
      </c>
      <c r="B2299" s="2">
        <v>7125617</v>
      </c>
      <c r="C2299" t="s">
        <v>2268</v>
      </c>
    </row>
    <row r="2300" spans="1:3" x14ac:dyDescent="0.3">
      <c r="A2300" t="s">
        <v>3</v>
      </c>
      <c r="B2300" s="2">
        <v>7125625</v>
      </c>
      <c r="C2300" t="s">
        <v>2269</v>
      </c>
    </row>
    <row r="2301" spans="1:3" x14ac:dyDescent="0.3">
      <c r="A2301" t="s">
        <v>3</v>
      </c>
      <c r="B2301" s="2">
        <v>7125633</v>
      </c>
      <c r="C2301" t="s">
        <v>2270</v>
      </c>
    </row>
    <row r="2302" spans="1:3" x14ac:dyDescent="0.3">
      <c r="A2302" t="s">
        <v>3</v>
      </c>
      <c r="B2302" s="2">
        <v>7125641</v>
      </c>
      <c r="C2302" t="s">
        <v>2271</v>
      </c>
    </row>
    <row r="2303" spans="1:3" x14ac:dyDescent="0.3">
      <c r="A2303" t="s">
        <v>3</v>
      </c>
      <c r="B2303" s="2">
        <v>7125658</v>
      </c>
      <c r="C2303" t="s">
        <v>2272</v>
      </c>
    </row>
    <row r="2304" spans="1:3" x14ac:dyDescent="0.3">
      <c r="A2304" t="s">
        <v>3</v>
      </c>
      <c r="B2304" s="2">
        <v>7125666</v>
      </c>
      <c r="C2304" t="s">
        <v>2273</v>
      </c>
    </row>
    <row r="2305" spans="1:3" x14ac:dyDescent="0.3">
      <c r="A2305" t="s">
        <v>3</v>
      </c>
      <c r="B2305" s="2">
        <v>7125674</v>
      </c>
      <c r="C2305" t="s">
        <v>2274</v>
      </c>
    </row>
    <row r="2306" spans="1:3" x14ac:dyDescent="0.3">
      <c r="A2306" t="s">
        <v>3</v>
      </c>
      <c r="B2306" s="2">
        <v>7125682</v>
      </c>
      <c r="C2306" t="s">
        <v>2275</v>
      </c>
    </row>
    <row r="2307" spans="1:3" x14ac:dyDescent="0.3">
      <c r="A2307" t="s">
        <v>3</v>
      </c>
      <c r="B2307" s="2">
        <v>7125690</v>
      </c>
      <c r="C2307" t="s">
        <v>2276</v>
      </c>
    </row>
    <row r="2308" spans="1:3" x14ac:dyDescent="0.3">
      <c r="A2308" t="s">
        <v>3</v>
      </c>
      <c r="B2308" s="2">
        <v>7125708</v>
      </c>
      <c r="C2308" t="s">
        <v>2277</v>
      </c>
    </row>
    <row r="2309" spans="1:3" x14ac:dyDescent="0.3">
      <c r="A2309" t="s">
        <v>3</v>
      </c>
      <c r="B2309" s="2">
        <v>7125716</v>
      </c>
      <c r="C2309" t="s">
        <v>2278</v>
      </c>
    </row>
    <row r="2310" spans="1:3" x14ac:dyDescent="0.3">
      <c r="A2310" t="s">
        <v>3</v>
      </c>
      <c r="B2310" s="2">
        <v>7125724</v>
      </c>
      <c r="C2310" t="s">
        <v>2279</v>
      </c>
    </row>
    <row r="2311" spans="1:3" x14ac:dyDescent="0.3">
      <c r="A2311" t="s">
        <v>3</v>
      </c>
      <c r="B2311" s="2">
        <v>7125732</v>
      </c>
      <c r="C2311" t="s">
        <v>2280</v>
      </c>
    </row>
    <row r="2312" spans="1:3" x14ac:dyDescent="0.3">
      <c r="A2312" t="s">
        <v>3</v>
      </c>
      <c r="B2312" s="2">
        <v>7237206</v>
      </c>
      <c r="C2312" t="s">
        <v>2281</v>
      </c>
    </row>
    <row r="2313" spans="1:3" x14ac:dyDescent="0.3">
      <c r="A2313" t="s">
        <v>3</v>
      </c>
      <c r="B2313" s="2">
        <v>7237560</v>
      </c>
      <c r="C2313" t="s">
        <v>2282</v>
      </c>
    </row>
    <row r="2314" spans="1:3" x14ac:dyDescent="0.3">
      <c r="A2314" t="s">
        <v>3</v>
      </c>
      <c r="B2314" s="2">
        <v>7135962</v>
      </c>
      <c r="C2314" t="s">
        <v>2283</v>
      </c>
    </row>
    <row r="2315" spans="1:3" x14ac:dyDescent="0.3">
      <c r="A2315" t="s">
        <v>3</v>
      </c>
      <c r="B2315" s="2">
        <v>7135970</v>
      </c>
      <c r="C2315" t="s">
        <v>2284</v>
      </c>
    </row>
    <row r="2316" spans="1:3" x14ac:dyDescent="0.3">
      <c r="A2316" t="s">
        <v>3</v>
      </c>
      <c r="B2316" s="2">
        <v>7237198</v>
      </c>
      <c r="C2316" t="s">
        <v>2285</v>
      </c>
    </row>
    <row r="2317" spans="1:3" x14ac:dyDescent="0.3">
      <c r="A2317" t="s">
        <v>3</v>
      </c>
      <c r="B2317" s="2">
        <v>7135954</v>
      </c>
      <c r="C2317" t="s">
        <v>2286</v>
      </c>
    </row>
    <row r="2318" spans="1:3" x14ac:dyDescent="0.3">
      <c r="A2318" t="s">
        <v>3</v>
      </c>
      <c r="B2318" s="2">
        <v>7135939</v>
      </c>
      <c r="C2318" t="s">
        <v>2287</v>
      </c>
    </row>
    <row r="2319" spans="1:3" x14ac:dyDescent="0.3">
      <c r="A2319" t="s">
        <v>3</v>
      </c>
      <c r="B2319" s="2">
        <v>7135947</v>
      </c>
      <c r="C2319" t="s">
        <v>2288</v>
      </c>
    </row>
    <row r="2320" spans="1:3" x14ac:dyDescent="0.3">
      <c r="A2320" t="s">
        <v>3</v>
      </c>
      <c r="B2320" s="2">
        <v>7135905</v>
      </c>
      <c r="C2320" t="s">
        <v>2289</v>
      </c>
    </row>
    <row r="2321" spans="1:3" x14ac:dyDescent="0.3">
      <c r="A2321" t="s">
        <v>3</v>
      </c>
      <c r="B2321" s="2">
        <v>7135913</v>
      </c>
      <c r="C2321" t="s">
        <v>2290</v>
      </c>
    </row>
    <row r="2322" spans="1:3" x14ac:dyDescent="0.3">
      <c r="A2322" t="s">
        <v>3</v>
      </c>
      <c r="B2322" s="2">
        <v>7135921</v>
      </c>
      <c r="C2322" t="s">
        <v>2291</v>
      </c>
    </row>
    <row r="2323" spans="1:3" x14ac:dyDescent="0.3">
      <c r="A2323" t="s">
        <v>3</v>
      </c>
      <c r="B2323" s="2">
        <v>7135889</v>
      </c>
      <c r="C2323" t="s">
        <v>2292</v>
      </c>
    </row>
    <row r="2324" spans="1:3" x14ac:dyDescent="0.3">
      <c r="A2324" t="s">
        <v>3</v>
      </c>
      <c r="B2324" s="2">
        <v>7135897</v>
      </c>
      <c r="C2324" t="s">
        <v>2293</v>
      </c>
    </row>
    <row r="2325" spans="1:3" x14ac:dyDescent="0.3">
      <c r="A2325" t="s">
        <v>3</v>
      </c>
      <c r="B2325" s="2">
        <v>7121939</v>
      </c>
      <c r="C2325" t="s">
        <v>2294</v>
      </c>
    </row>
    <row r="2326" spans="1:3" x14ac:dyDescent="0.3">
      <c r="A2326" t="s">
        <v>3</v>
      </c>
      <c r="B2326" s="2">
        <v>7121954</v>
      </c>
      <c r="C2326" t="s">
        <v>2295</v>
      </c>
    </row>
    <row r="2327" spans="1:3" x14ac:dyDescent="0.3">
      <c r="A2327" t="s">
        <v>3</v>
      </c>
      <c r="B2327" s="2">
        <v>7135871</v>
      </c>
      <c r="C2327" t="s">
        <v>2296</v>
      </c>
    </row>
    <row r="2328" spans="1:3" x14ac:dyDescent="0.3">
      <c r="A2328" t="s">
        <v>3</v>
      </c>
      <c r="B2328" s="2">
        <v>7136044</v>
      </c>
      <c r="C2328" t="s">
        <v>2297</v>
      </c>
    </row>
    <row r="2329" spans="1:3" x14ac:dyDescent="0.3">
      <c r="A2329" t="s">
        <v>3</v>
      </c>
      <c r="B2329" s="2">
        <v>7121947</v>
      </c>
      <c r="C2329" t="s">
        <v>2298</v>
      </c>
    </row>
    <row r="2330" spans="1:3" x14ac:dyDescent="0.3">
      <c r="A2330" t="s">
        <v>3</v>
      </c>
      <c r="B2330" s="2">
        <v>7121921</v>
      </c>
      <c r="C2330" t="s">
        <v>2299</v>
      </c>
    </row>
    <row r="2331" spans="1:3" x14ac:dyDescent="0.3">
      <c r="A2331" t="s">
        <v>3</v>
      </c>
      <c r="B2331" s="2">
        <v>7105981</v>
      </c>
      <c r="C2331" t="s">
        <v>2300</v>
      </c>
    </row>
    <row r="2332" spans="1:3" x14ac:dyDescent="0.3">
      <c r="A2332" t="s">
        <v>3</v>
      </c>
      <c r="B2332" s="2">
        <v>7106005</v>
      </c>
      <c r="C2332" t="s">
        <v>2301</v>
      </c>
    </row>
    <row r="2333" spans="1:3" x14ac:dyDescent="0.3">
      <c r="A2333" t="s">
        <v>3</v>
      </c>
      <c r="B2333" s="2">
        <v>7105999</v>
      </c>
      <c r="C2333" t="s">
        <v>2302</v>
      </c>
    </row>
    <row r="2334" spans="1:3" x14ac:dyDescent="0.3">
      <c r="A2334" t="s">
        <v>3</v>
      </c>
      <c r="B2334" s="2">
        <v>7105973</v>
      </c>
      <c r="C2334" t="s">
        <v>2303</v>
      </c>
    </row>
    <row r="2335" spans="1:3" x14ac:dyDescent="0.3">
      <c r="A2335" t="s">
        <v>3</v>
      </c>
      <c r="B2335" s="2">
        <v>7105965</v>
      </c>
      <c r="C2335" t="s">
        <v>2304</v>
      </c>
    </row>
    <row r="2336" spans="1:3" x14ac:dyDescent="0.3">
      <c r="A2336" t="s">
        <v>3</v>
      </c>
      <c r="B2336" s="2">
        <v>7105957</v>
      </c>
      <c r="C2336" t="s">
        <v>2305</v>
      </c>
    </row>
    <row r="2337" spans="1:3" x14ac:dyDescent="0.3">
      <c r="A2337" t="s">
        <v>3</v>
      </c>
      <c r="B2337" s="2">
        <v>7105932</v>
      </c>
      <c r="C2337" t="s">
        <v>2306</v>
      </c>
    </row>
    <row r="2338" spans="1:3" x14ac:dyDescent="0.3">
      <c r="A2338" t="s">
        <v>3</v>
      </c>
      <c r="B2338" s="2">
        <v>7105940</v>
      </c>
      <c r="C2338" t="s">
        <v>2307</v>
      </c>
    </row>
    <row r="2339" spans="1:3" x14ac:dyDescent="0.3">
      <c r="A2339" t="s">
        <v>3</v>
      </c>
      <c r="B2339" s="2">
        <v>7112888</v>
      </c>
      <c r="C2339" t="s">
        <v>2308</v>
      </c>
    </row>
    <row r="2340" spans="1:3" x14ac:dyDescent="0.3">
      <c r="A2340" t="s">
        <v>3</v>
      </c>
      <c r="B2340" s="2">
        <v>7114868</v>
      </c>
      <c r="C2340" t="s">
        <v>2309</v>
      </c>
    </row>
    <row r="2341" spans="1:3" x14ac:dyDescent="0.3">
      <c r="A2341" t="s">
        <v>3</v>
      </c>
      <c r="B2341" s="2">
        <v>7114876</v>
      </c>
      <c r="C2341" t="s">
        <v>2310</v>
      </c>
    </row>
    <row r="2342" spans="1:3" x14ac:dyDescent="0.3">
      <c r="A2342" t="s">
        <v>3</v>
      </c>
      <c r="B2342" s="2">
        <v>7103994</v>
      </c>
      <c r="C2342" t="s">
        <v>2311</v>
      </c>
    </row>
    <row r="2343" spans="1:3" x14ac:dyDescent="0.3">
      <c r="A2343" t="s">
        <v>3</v>
      </c>
      <c r="B2343" s="2">
        <v>7104000</v>
      </c>
      <c r="C2343" t="s">
        <v>2312</v>
      </c>
    </row>
    <row r="2344" spans="1:3" x14ac:dyDescent="0.3">
      <c r="A2344" t="s">
        <v>3</v>
      </c>
      <c r="B2344" s="2">
        <v>7114884</v>
      </c>
      <c r="C2344" t="s">
        <v>2313</v>
      </c>
    </row>
    <row r="2345" spans="1:3" x14ac:dyDescent="0.3">
      <c r="A2345" t="s">
        <v>3</v>
      </c>
      <c r="B2345" s="2">
        <v>7103986</v>
      </c>
      <c r="C2345" t="s">
        <v>2314</v>
      </c>
    </row>
    <row r="2346" spans="1:3" x14ac:dyDescent="0.3">
      <c r="A2346" t="s">
        <v>3</v>
      </c>
      <c r="B2346" s="2">
        <v>7135525</v>
      </c>
      <c r="C2346" t="s">
        <v>2315</v>
      </c>
    </row>
    <row r="2347" spans="1:3" x14ac:dyDescent="0.3">
      <c r="A2347" t="s">
        <v>3</v>
      </c>
      <c r="B2347" s="2">
        <v>7135665</v>
      </c>
      <c r="C2347" t="s">
        <v>2316</v>
      </c>
    </row>
    <row r="2348" spans="1:3" x14ac:dyDescent="0.3">
      <c r="A2348" t="s">
        <v>3</v>
      </c>
      <c r="B2348" s="2">
        <v>7135673</v>
      </c>
      <c r="C2348" t="s">
        <v>2317</v>
      </c>
    </row>
    <row r="2349" spans="1:3" x14ac:dyDescent="0.3">
      <c r="A2349" t="s">
        <v>3</v>
      </c>
      <c r="B2349" s="2">
        <v>7135533</v>
      </c>
      <c r="C2349" t="s">
        <v>2318</v>
      </c>
    </row>
    <row r="2350" spans="1:3" x14ac:dyDescent="0.3">
      <c r="A2350" t="s">
        <v>3</v>
      </c>
      <c r="B2350" s="2">
        <v>7135012</v>
      </c>
      <c r="C2350" t="s">
        <v>2319</v>
      </c>
    </row>
    <row r="2351" spans="1:3" x14ac:dyDescent="0.3">
      <c r="A2351" t="s">
        <v>3</v>
      </c>
      <c r="B2351" s="2">
        <v>7135335</v>
      </c>
      <c r="C2351" t="s">
        <v>2320</v>
      </c>
    </row>
    <row r="2352" spans="1:3" x14ac:dyDescent="0.3">
      <c r="A2352" t="s">
        <v>3</v>
      </c>
      <c r="B2352" s="2">
        <v>7135343</v>
      </c>
      <c r="C2352" t="s">
        <v>2321</v>
      </c>
    </row>
    <row r="2353" spans="1:3" x14ac:dyDescent="0.3">
      <c r="A2353" t="s">
        <v>3</v>
      </c>
      <c r="B2353" s="2">
        <v>7134908</v>
      </c>
      <c r="C2353" t="s">
        <v>2322</v>
      </c>
    </row>
    <row r="2354" spans="1:3" x14ac:dyDescent="0.3">
      <c r="A2354" t="s">
        <v>3</v>
      </c>
      <c r="B2354" s="2">
        <v>7134882</v>
      </c>
      <c r="C2354" t="s">
        <v>2323</v>
      </c>
    </row>
    <row r="2355" spans="1:3" x14ac:dyDescent="0.3">
      <c r="A2355" t="s">
        <v>3</v>
      </c>
      <c r="B2355" s="2">
        <v>7134874</v>
      </c>
      <c r="C2355" t="s">
        <v>2324</v>
      </c>
    </row>
    <row r="2356" spans="1:3" x14ac:dyDescent="0.3">
      <c r="A2356" t="s">
        <v>3</v>
      </c>
      <c r="B2356" s="2">
        <v>7134890</v>
      </c>
      <c r="C2356" t="s">
        <v>2325</v>
      </c>
    </row>
    <row r="2357" spans="1:3" x14ac:dyDescent="0.3">
      <c r="A2357" t="s">
        <v>3</v>
      </c>
      <c r="B2357" s="2">
        <v>7123588</v>
      </c>
      <c r="C2357" t="s">
        <v>2326</v>
      </c>
    </row>
    <row r="2358" spans="1:3" x14ac:dyDescent="0.3">
      <c r="A2358" t="s">
        <v>3</v>
      </c>
      <c r="B2358" s="2">
        <v>7127126</v>
      </c>
      <c r="C2358" t="s">
        <v>2327</v>
      </c>
    </row>
    <row r="2359" spans="1:3" x14ac:dyDescent="0.3">
      <c r="A2359" t="s">
        <v>3</v>
      </c>
      <c r="B2359" s="2">
        <v>7127159</v>
      </c>
      <c r="C2359" t="s">
        <v>2328</v>
      </c>
    </row>
    <row r="2360" spans="1:3" x14ac:dyDescent="0.3">
      <c r="A2360" t="s">
        <v>3</v>
      </c>
      <c r="B2360" s="2">
        <v>7100339</v>
      </c>
      <c r="C2360" t="s">
        <v>2329</v>
      </c>
    </row>
    <row r="2361" spans="1:3" x14ac:dyDescent="0.3">
      <c r="A2361" t="s">
        <v>3</v>
      </c>
      <c r="B2361" s="2">
        <v>7127092</v>
      </c>
      <c r="C2361" t="s">
        <v>2330</v>
      </c>
    </row>
    <row r="2362" spans="1:3" x14ac:dyDescent="0.3">
      <c r="A2362" t="s">
        <v>3</v>
      </c>
      <c r="B2362" s="2">
        <v>7108787</v>
      </c>
      <c r="C2362" t="s">
        <v>2331</v>
      </c>
    </row>
    <row r="2363" spans="1:3" x14ac:dyDescent="0.3">
      <c r="A2363" t="s">
        <v>3</v>
      </c>
      <c r="B2363" s="2">
        <v>7127514</v>
      </c>
      <c r="C2363" t="s">
        <v>2332</v>
      </c>
    </row>
    <row r="2364" spans="1:3" x14ac:dyDescent="0.3">
      <c r="A2364" t="s">
        <v>3</v>
      </c>
      <c r="B2364" s="2">
        <v>6606632</v>
      </c>
      <c r="C2364" t="s">
        <v>2333</v>
      </c>
    </row>
    <row r="2365" spans="1:3" x14ac:dyDescent="0.3">
      <c r="A2365" t="s">
        <v>3</v>
      </c>
      <c r="B2365" s="2">
        <v>6606640</v>
      </c>
      <c r="C2365" t="s">
        <v>2334</v>
      </c>
    </row>
    <row r="2366" spans="1:3" x14ac:dyDescent="0.3">
      <c r="A2366" t="s">
        <v>3</v>
      </c>
      <c r="B2366" s="2">
        <v>7134726</v>
      </c>
      <c r="C2366" t="s">
        <v>2335</v>
      </c>
    </row>
    <row r="2367" spans="1:3" x14ac:dyDescent="0.3">
      <c r="A2367" t="s">
        <v>3</v>
      </c>
      <c r="B2367" s="2">
        <v>7134734</v>
      </c>
      <c r="C2367" t="s">
        <v>2336</v>
      </c>
    </row>
    <row r="2368" spans="1:3" x14ac:dyDescent="0.3">
      <c r="A2368" t="s">
        <v>3</v>
      </c>
      <c r="B2368" s="2">
        <v>7106880</v>
      </c>
      <c r="C2368" t="s">
        <v>2337</v>
      </c>
    </row>
    <row r="2369" spans="1:3" x14ac:dyDescent="0.3">
      <c r="A2369" t="s">
        <v>3</v>
      </c>
      <c r="B2369" s="2">
        <v>7121293</v>
      </c>
      <c r="C2369" t="s">
        <v>2338</v>
      </c>
    </row>
    <row r="2370" spans="1:3" x14ac:dyDescent="0.3">
      <c r="A2370" t="s">
        <v>3</v>
      </c>
      <c r="B2370" s="2">
        <v>7104505</v>
      </c>
      <c r="C2370" t="s">
        <v>2339</v>
      </c>
    </row>
    <row r="2371" spans="1:3" x14ac:dyDescent="0.3">
      <c r="A2371" t="s">
        <v>3</v>
      </c>
      <c r="B2371" s="2">
        <v>7104497</v>
      </c>
      <c r="C2371" t="s">
        <v>2340</v>
      </c>
    </row>
    <row r="2372" spans="1:3" x14ac:dyDescent="0.3">
      <c r="A2372" t="s">
        <v>3</v>
      </c>
      <c r="B2372" s="2">
        <v>7104463</v>
      </c>
      <c r="C2372" t="s">
        <v>2341</v>
      </c>
    </row>
    <row r="2373" spans="1:3" x14ac:dyDescent="0.3">
      <c r="A2373" t="s">
        <v>3</v>
      </c>
      <c r="B2373" s="2">
        <v>7104471</v>
      </c>
      <c r="C2373" t="s">
        <v>2342</v>
      </c>
    </row>
    <row r="2374" spans="1:3" x14ac:dyDescent="0.3">
      <c r="A2374" t="s">
        <v>3</v>
      </c>
      <c r="B2374" s="2">
        <v>7104489</v>
      </c>
      <c r="C2374" t="s">
        <v>2343</v>
      </c>
    </row>
    <row r="2375" spans="1:3" x14ac:dyDescent="0.3">
      <c r="A2375" t="s">
        <v>3</v>
      </c>
      <c r="B2375" s="2">
        <v>7105908</v>
      </c>
      <c r="C2375" t="s">
        <v>2344</v>
      </c>
    </row>
    <row r="2376" spans="1:3" x14ac:dyDescent="0.3">
      <c r="A2376" t="s">
        <v>3</v>
      </c>
      <c r="B2376" s="2">
        <v>7104455</v>
      </c>
      <c r="C2376" t="s">
        <v>2345</v>
      </c>
    </row>
    <row r="2377" spans="1:3" x14ac:dyDescent="0.3">
      <c r="A2377" t="s">
        <v>3</v>
      </c>
      <c r="B2377" s="2">
        <v>7089680</v>
      </c>
      <c r="C2377" t="s">
        <v>2346</v>
      </c>
    </row>
    <row r="2378" spans="1:3" x14ac:dyDescent="0.3">
      <c r="A2378" t="s">
        <v>3</v>
      </c>
      <c r="B2378" s="2">
        <v>7099028</v>
      </c>
      <c r="C2378" t="s">
        <v>2347</v>
      </c>
    </row>
    <row r="2379" spans="1:3" x14ac:dyDescent="0.3">
      <c r="A2379" t="s">
        <v>3</v>
      </c>
      <c r="B2379" s="2">
        <v>7123703</v>
      </c>
      <c r="C2379" t="s">
        <v>2348</v>
      </c>
    </row>
    <row r="2380" spans="1:3" x14ac:dyDescent="0.3">
      <c r="A2380" t="s">
        <v>3</v>
      </c>
      <c r="B2380" s="2">
        <v>7123695</v>
      </c>
      <c r="C2380" t="s">
        <v>2349</v>
      </c>
    </row>
    <row r="2381" spans="1:3" x14ac:dyDescent="0.3">
      <c r="A2381" t="s">
        <v>3</v>
      </c>
      <c r="B2381" s="2">
        <v>7092924</v>
      </c>
      <c r="C2381" t="s">
        <v>2350</v>
      </c>
    </row>
    <row r="2382" spans="1:3" x14ac:dyDescent="0.3">
      <c r="A2382" t="s">
        <v>3</v>
      </c>
      <c r="B2382" s="2">
        <v>7099010</v>
      </c>
      <c r="C2382" t="s">
        <v>2351</v>
      </c>
    </row>
    <row r="2383" spans="1:3" x14ac:dyDescent="0.3">
      <c r="A2383" t="s">
        <v>3</v>
      </c>
      <c r="B2383" s="2">
        <v>7092932</v>
      </c>
      <c r="C2383" t="s">
        <v>2352</v>
      </c>
    </row>
    <row r="2384" spans="1:3" x14ac:dyDescent="0.3">
      <c r="A2384" t="s">
        <v>3</v>
      </c>
      <c r="B2384" s="2">
        <v>7092916</v>
      </c>
      <c r="C2384" t="s">
        <v>2353</v>
      </c>
    </row>
    <row r="2385" spans="1:3" x14ac:dyDescent="0.3">
      <c r="A2385" t="s">
        <v>3</v>
      </c>
      <c r="B2385" s="2">
        <v>7092908</v>
      </c>
      <c r="C2385" t="s">
        <v>2354</v>
      </c>
    </row>
    <row r="2386" spans="1:3" x14ac:dyDescent="0.3">
      <c r="A2386" t="s">
        <v>3</v>
      </c>
      <c r="B2386" s="2">
        <v>7124917</v>
      </c>
      <c r="C2386" t="s">
        <v>2355</v>
      </c>
    </row>
    <row r="2387" spans="1:3" x14ac:dyDescent="0.3">
      <c r="A2387" t="s">
        <v>3</v>
      </c>
      <c r="B2387" s="2">
        <v>7123042</v>
      </c>
      <c r="C2387" t="s">
        <v>2356</v>
      </c>
    </row>
    <row r="2388" spans="1:3" x14ac:dyDescent="0.3">
      <c r="A2388" t="s">
        <v>3</v>
      </c>
      <c r="B2388" s="2">
        <v>7113688</v>
      </c>
      <c r="C2388" t="s">
        <v>2357</v>
      </c>
    </row>
    <row r="2389" spans="1:3" x14ac:dyDescent="0.3">
      <c r="A2389" t="s">
        <v>3</v>
      </c>
      <c r="B2389" s="2">
        <v>6393306</v>
      </c>
      <c r="C2389" t="s">
        <v>2358</v>
      </c>
    </row>
    <row r="2390" spans="1:3" x14ac:dyDescent="0.3">
      <c r="A2390" t="s">
        <v>3</v>
      </c>
      <c r="B2390" s="2">
        <v>7105254</v>
      </c>
      <c r="C2390" t="s">
        <v>2359</v>
      </c>
    </row>
    <row r="2391" spans="1:3" x14ac:dyDescent="0.3">
      <c r="A2391" t="s">
        <v>3</v>
      </c>
      <c r="B2391" s="2">
        <v>7122408</v>
      </c>
      <c r="C2391" t="s">
        <v>2360</v>
      </c>
    </row>
    <row r="2392" spans="1:3" x14ac:dyDescent="0.3">
      <c r="A2392" t="s">
        <v>3</v>
      </c>
      <c r="B2392" s="2">
        <v>7123398</v>
      </c>
      <c r="C2392" t="s">
        <v>2361</v>
      </c>
    </row>
    <row r="2393" spans="1:3" x14ac:dyDescent="0.3">
      <c r="A2393" t="s">
        <v>3</v>
      </c>
      <c r="B2393" s="2">
        <v>7105189</v>
      </c>
      <c r="C2393" t="s">
        <v>2362</v>
      </c>
    </row>
    <row r="2394" spans="1:3" x14ac:dyDescent="0.3">
      <c r="A2394" t="s">
        <v>3</v>
      </c>
      <c r="B2394" s="2">
        <v>7105197</v>
      </c>
      <c r="C2394" t="s">
        <v>2363</v>
      </c>
    </row>
    <row r="2395" spans="1:3" x14ac:dyDescent="0.3">
      <c r="A2395" t="s">
        <v>3</v>
      </c>
      <c r="B2395" s="2">
        <v>7105247</v>
      </c>
      <c r="C2395" t="s">
        <v>2364</v>
      </c>
    </row>
    <row r="2396" spans="1:3" x14ac:dyDescent="0.3">
      <c r="A2396" t="s">
        <v>3</v>
      </c>
      <c r="B2396" s="2">
        <v>7105239</v>
      </c>
      <c r="C2396" t="s">
        <v>2365</v>
      </c>
    </row>
    <row r="2397" spans="1:3" x14ac:dyDescent="0.3">
      <c r="A2397" t="s">
        <v>3</v>
      </c>
      <c r="B2397" s="2">
        <v>7105221</v>
      </c>
      <c r="C2397" t="s">
        <v>2366</v>
      </c>
    </row>
    <row r="2398" spans="1:3" x14ac:dyDescent="0.3">
      <c r="A2398" t="s">
        <v>3</v>
      </c>
      <c r="B2398" s="2">
        <v>7105213</v>
      </c>
      <c r="C2398" t="s">
        <v>2367</v>
      </c>
    </row>
    <row r="2399" spans="1:3" x14ac:dyDescent="0.3">
      <c r="A2399" t="s">
        <v>3</v>
      </c>
      <c r="B2399" s="2">
        <v>7075127</v>
      </c>
      <c r="C2399" t="s">
        <v>2368</v>
      </c>
    </row>
    <row r="2400" spans="1:3" x14ac:dyDescent="0.3">
      <c r="A2400" t="s">
        <v>3</v>
      </c>
      <c r="B2400" s="2">
        <v>7098251</v>
      </c>
      <c r="C2400" t="s">
        <v>2369</v>
      </c>
    </row>
    <row r="2401" spans="1:3" x14ac:dyDescent="0.3">
      <c r="A2401" t="s">
        <v>3</v>
      </c>
      <c r="B2401" s="2">
        <v>7114975</v>
      </c>
      <c r="C2401" t="s">
        <v>2370</v>
      </c>
    </row>
    <row r="2402" spans="1:3" x14ac:dyDescent="0.3">
      <c r="A2402" t="s">
        <v>3</v>
      </c>
      <c r="B2402" s="2">
        <v>6904748</v>
      </c>
      <c r="C2402" t="s">
        <v>2371</v>
      </c>
    </row>
    <row r="2403" spans="1:3" x14ac:dyDescent="0.3">
      <c r="A2403" t="s">
        <v>3</v>
      </c>
      <c r="B2403" s="2">
        <v>6787721</v>
      </c>
      <c r="C2403" t="s">
        <v>2372</v>
      </c>
    </row>
    <row r="2404" spans="1:3" x14ac:dyDescent="0.3">
      <c r="A2404" t="s">
        <v>3</v>
      </c>
      <c r="B2404" s="2">
        <v>7062182</v>
      </c>
      <c r="C2404" t="s">
        <v>2373</v>
      </c>
    </row>
    <row r="2405" spans="1:3" x14ac:dyDescent="0.3">
      <c r="A2405" t="s">
        <v>3</v>
      </c>
      <c r="B2405" s="2">
        <v>7121426</v>
      </c>
      <c r="C2405" t="s">
        <v>2374</v>
      </c>
    </row>
    <row r="2406" spans="1:3" x14ac:dyDescent="0.3">
      <c r="A2406" t="s">
        <v>3</v>
      </c>
      <c r="B2406" s="2">
        <v>7121418</v>
      </c>
      <c r="C2406" t="s">
        <v>2375</v>
      </c>
    </row>
    <row r="2407" spans="1:3" x14ac:dyDescent="0.3">
      <c r="A2407" t="s">
        <v>3</v>
      </c>
      <c r="B2407" s="2">
        <v>7094235</v>
      </c>
      <c r="C2407" t="s">
        <v>2376</v>
      </c>
    </row>
    <row r="2408" spans="1:3" x14ac:dyDescent="0.3">
      <c r="A2408" t="s">
        <v>3</v>
      </c>
      <c r="B2408" s="2">
        <v>7120493</v>
      </c>
      <c r="C2408" t="s">
        <v>2377</v>
      </c>
    </row>
    <row r="2409" spans="1:3" x14ac:dyDescent="0.3">
      <c r="A2409" t="s">
        <v>3</v>
      </c>
      <c r="B2409" s="2">
        <v>7120501</v>
      </c>
      <c r="C2409" t="s">
        <v>2378</v>
      </c>
    </row>
    <row r="2410" spans="1:3" x14ac:dyDescent="0.3">
      <c r="A2410" t="s">
        <v>3</v>
      </c>
      <c r="B2410" s="2">
        <v>7120519</v>
      </c>
      <c r="C2410" t="s">
        <v>2379</v>
      </c>
    </row>
    <row r="2411" spans="1:3" x14ac:dyDescent="0.3">
      <c r="A2411" t="s">
        <v>3</v>
      </c>
      <c r="B2411" s="2">
        <v>6596841</v>
      </c>
      <c r="C2411" t="s">
        <v>2380</v>
      </c>
    </row>
    <row r="2412" spans="1:3" x14ac:dyDescent="0.3">
      <c r="A2412" t="s">
        <v>3</v>
      </c>
      <c r="B2412" s="2">
        <v>6596817</v>
      </c>
      <c r="C2412" t="s">
        <v>2381</v>
      </c>
    </row>
    <row r="2413" spans="1:3" x14ac:dyDescent="0.3">
      <c r="A2413" t="s">
        <v>3</v>
      </c>
      <c r="B2413" s="2">
        <v>6595868</v>
      </c>
      <c r="C2413" t="s">
        <v>2382</v>
      </c>
    </row>
    <row r="2414" spans="1:3" x14ac:dyDescent="0.3">
      <c r="A2414" t="s">
        <v>3</v>
      </c>
      <c r="B2414" s="2">
        <v>7103762</v>
      </c>
      <c r="C2414" t="s">
        <v>2383</v>
      </c>
    </row>
    <row r="2415" spans="1:3" x14ac:dyDescent="0.3">
      <c r="A2415" t="s">
        <v>3</v>
      </c>
      <c r="B2415" s="2">
        <v>7103770</v>
      </c>
      <c r="C2415" t="s">
        <v>2384</v>
      </c>
    </row>
    <row r="2416" spans="1:3" x14ac:dyDescent="0.3">
      <c r="A2416" t="s">
        <v>3</v>
      </c>
      <c r="B2416" s="2">
        <v>6595801</v>
      </c>
      <c r="C2416" t="s">
        <v>2385</v>
      </c>
    </row>
    <row r="2417" spans="1:3" x14ac:dyDescent="0.3">
      <c r="A2417" t="s">
        <v>3</v>
      </c>
      <c r="B2417" s="2">
        <v>7103754</v>
      </c>
      <c r="C2417" t="s">
        <v>2386</v>
      </c>
    </row>
    <row r="2418" spans="1:3" x14ac:dyDescent="0.3">
      <c r="A2418" t="s">
        <v>3</v>
      </c>
      <c r="B2418" s="2">
        <v>7062364</v>
      </c>
      <c r="C2418" t="s">
        <v>2387</v>
      </c>
    </row>
    <row r="2419" spans="1:3" x14ac:dyDescent="0.3">
      <c r="A2419" t="s">
        <v>3</v>
      </c>
      <c r="B2419" s="2">
        <v>6804864</v>
      </c>
      <c r="C2419" t="s">
        <v>2388</v>
      </c>
    </row>
    <row r="2420" spans="1:3" x14ac:dyDescent="0.3">
      <c r="A2420" t="s">
        <v>3</v>
      </c>
      <c r="B2420" s="2">
        <v>6845115</v>
      </c>
      <c r="C2420" t="s">
        <v>2389</v>
      </c>
    </row>
    <row r="2421" spans="1:3" x14ac:dyDescent="0.3">
      <c r="A2421" t="s">
        <v>3</v>
      </c>
      <c r="B2421" s="2">
        <v>7110494</v>
      </c>
      <c r="C2421" t="s">
        <v>2390</v>
      </c>
    </row>
    <row r="2422" spans="1:3" x14ac:dyDescent="0.3">
      <c r="A2422" t="s">
        <v>3</v>
      </c>
      <c r="B2422" s="2">
        <v>6844597</v>
      </c>
      <c r="C2422" t="s">
        <v>2391</v>
      </c>
    </row>
    <row r="2423" spans="1:3" x14ac:dyDescent="0.3">
      <c r="A2423" t="s">
        <v>3</v>
      </c>
      <c r="B2423" s="2">
        <v>6845081</v>
      </c>
      <c r="C2423" t="s">
        <v>2392</v>
      </c>
    </row>
    <row r="2424" spans="1:3" x14ac:dyDescent="0.3">
      <c r="A2424" t="s">
        <v>3</v>
      </c>
      <c r="B2424" s="2">
        <v>6845099</v>
      </c>
      <c r="C2424" t="s">
        <v>2393</v>
      </c>
    </row>
    <row r="2425" spans="1:3" x14ac:dyDescent="0.3">
      <c r="A2425" t="s">
        <v>3</v>
      </c>
      <c r="B2425" s="2">
        <v>6844589</v>
      </c>
      <c r="C2425" t="s">
        <v>2394</v>
      </c>
    </row>
    <row r="2426" spans="1:3" x14ac:dyDescent="0.3">
      <c r="A2426" t="s">
        <v>3</v>
      </c>
      <c r="B2426" s="2">
        <v>6844316</v>
      </c>
      <c r="C2426" t="s">
        <v>2395</v>
      </c>
    </row>
    <row r="2427" spans="1:3" x14ac:dyDescent="0.3">
      <c r="A2427" t="s">
        <v>3</v>
      </c>
      <c r="B2427" s="2">
        <v>7114934</v>
      </c>
      <c r="C2427" t="s">
        <v>2396</v>
      </c>
    </row>
    <row r="2428" spans="1:3" x14ac:dyDescent="0.3">
      <c r="A2428" t="s">
        <v>3</v>
      </c>
      <c r="B2428" s="2">
        <v>7061937</v>
      </c>
      <c r="C2428" t="s">
        <v>2397</v>
      </c>
    </row>
    <row r="2429" spans="1:3" x14ac:dyDescent="0.3">
      <c r="A2429" t="s">
        <v>3</v>
      </c>
      <c r="B2429" s="2">
        <v>7114926</v>
      </c>
      <c r="C2429" t="s">
        <v>2398</v>
      </c>
    </row>
    <row r="2430" spans="1:3" x14ac:dyDescent="0.3">
      <c r="A2430" t="s">
        <v>3</v>
      </c>
      <c r="B2430" s="2">
        <v>7114918</v>
      </c>
      <c r="C2430" t="s">
        <v>2399</v>
      </c>
    </row>
    <row r="2431" spans="1:3" x14ac:dyDescent="0.3">
      <c r="A2431" t="s">
        <v>3</v>
      </c>
      <c r="B2431" s="2">
        <v>7080093</v>
      </c>
      <c r="C2431" t="s">
        <v>2400</v>
      </c>
    </row>
    <row r="2432" spans="1:3" x14ac:dyDescent="0.3">
      <c r="A2432" t="s">
        <v>3</v>
      </c>
      <c r="B2432" s="2">
        <v>7080101</v>
      </c>
      <c r="C2432" t="s">
        <v>2401</v>
      </c>
    </row>
    <row r="2433" spans="1:3" x14ac:dyDescent="0.3">
      <c r="A2433" t="s">
        <v>3</v>
      </c>
      <c r="B2433" s="2">
        <v>7080085</v>
      </c>
      <c r="C2433" t="s">
        <v>2402</v>
      </c>
    </row>
    <row r="2434" spans="1:3" x14ac:dyDescent="0.3">
      <c r="A2434" t="s">
        <v>3</v>
      </c>
      <c r="B2434" s="2">
        <v>7080051</v>
      </c>
      <c r="C2434" t="s">
        <v>2403</v>
      </c>
    </row>
    <row r="2435" spans="1:3" x14ac:dyDescent="0.3">
      <c r="A2435" t="s">
        <v>3</v>
      </c>
      <c r="B2435" s="2">
        <v>7080077</v>
      </c>
      <c r="C2435" t="s">
        <v>2404</v>
      </c>
    </row>
    <row r="2436" spans="1:3" x14ac:dyDescent="0.3">
      <c r="A2436" t="s">
        <v>3</v>
      </c>
      <c r="B2436" s="2">
        <v>7080069</v>
      </c>
      <c r="C2436" t="s">
        <v>2405</v>
      </c>
    </row>
    <row r="2437" spans="1:3" x14ac:dyDescent="0.3">
      <c r="A2437" t="s">
        <v>3</v>
      </c>
      <c r="B2437" s="2">
        <v>7075648</v>
      </c>
      <c r="C2437" t="s">
        <v>2406</v>
      </c>
    </row>
    <row r="2438" spans="1:3" x14ac:dyDescent="0.3">
      <c r="A2438" t="s">
        <v>3</v>
      </c>
      <c r="B2438" s="2">
        <v>7080036</v>
      </c>
      <c r="C2438" t="s">
        <v>2407</v>
      </c>
    </row>
    <row r="2439" spans="1:3" x14ac:dyDescent="0.3">
      <c r="A2439" t="s">
        <v>3</v>
      </c>
      <c r="B2439" s="2">
        <v>7080044</v>
      </c>
      <c r="C2439" t="s">
        <v>2408</v>
      </c>
    </row>
    <row r="2440" spans="1:3" x14ac:dyDescent="0.3">
      <c r="A2440" t="s">
        <v>3</v>
      </c>
      <c r="B2440" s="2">
        <v>7111716</v>
      </c>
      <c r="C2440" t="s">
        <v>2409</v>
      </c>
    </row>
    <row r="2441" spans="1:3" x14ac:dyDescent="0.3">
      <c r="A2441" t="s">
        <v>3</v>
      </c>
      <c r="B2441" s="2">
        <v>7111724</v>
      </c>
      <c r="C2441" t="s">
        <v>2410</v>
      </c>
    </row>
    <row r="2442" spans="1:3" x14ac:dyDescent="0.3">
      <c r="A2442" t="s">
        <v>3</v>
      </c>
      <c r="B2442" s="2">
        <v>7111732</v>
      </c>
      <c r="C2442" t="s">
        <v>2411</v>
      </c>
    </row>
    <row r="2443" spans="1:3" x14ac:dyDescent="0.3">
      <c r="A2443" t="s">
        <v>3</v>
      </c>
      <c r="B2443" s="2">
        <v>7111757</v>
      </c>
      <c r="C2443" t="s">
        <v>2412</v>
      </c>
    </row>
    <row r="2444" spans="1:3" x14ac:dyDescent="0.3">
      <c r="A2444" t="s">
        <v>3</v>
      </c>
      <c r="B2444" s="2">
        <v>7111765</v>
      </c>
      <c r="C2444" t="s">
        <v>2413</v>
      </c>
    </row>
    <row r="2445" spans="1:3" x14ac:dyDescent="0.3">
      <c r="A2445" t="s">
        <v>3</v>
      </c>
      <c r="B2445" s="2">
        <v>7111708</v>
      </c>
      <c r="C2445" t="s">
        <v>2414</v>
      </c>
    </row>
    <row r="2446" spans="1:3" x14ac:dyDescent="0.3">
      <c r="A2446" t="s">
        <v>3</v>
      </c>
      <c r="B2446" s="2">
        <v>7111740</v>
      </c>
      <c r="C2446" t="s">
        <v>2415</v>
      </c>
    </row>
    <row r="2447" spans="1:3" x14ac:dyDescent="0.3">
      <c r="A2447" t="s">
        <v>3</v>
      </c>
      <c r="B2447" s="2">
        <v>6671420</v>
      </c>
      <c r="C2447" t="s">
        <v>2416</v>
      </c>
    </row>
    <row r="2448" spans="1:3" x14ac:dyDescent="0.3">
      <c r="A2448" t="s">
        <v>3</v>
      </c>
      <c r="B2448" s="2">
        <v>7062174</v>
      </c>
      <c r="C2448" t="s">
        <v>2417</v>
      </c>
    </row>
    <row r="2449" spans="1:3" x14ac:dyDescent="0.3">
      <c r="A2449" t="s">
        <v>3</v>
      </c>
      <c r="B2449" s="2">
        <v>7114322</v>
      </c>
      <c r="C2449" t="s">
        <v>2418</v>
      </c>
    </row>
    <row r="2450" spans="1:3" x14ac:dyDescent="0.3">
      <c r="A2450" t="s">
        <v>3</v>
      </c>
      <c r="B2450" s="2">
        <v>7114330</v>
      </c>
      <c r="C2450" t="s">
        <v>2419</v>
      </c>
    </row>
    <row r="2451" spans="1:3" x14ac:dyDescent="0.3">
      <c r="A2451" t="s">
        <v>3</v>
      </c>
      <c r="B2451" s="2">
        <v>7105205</v>
      </c>
      <c r="C2451" t="s">
        <v>2420</v>
      </c>
    </row>
    <row r="2452" spans="1:3" x14ac:dyDescent="0.3">
      <c r="A2452" t="s">
        <v>3</v>
      </c>
      <c r="B2452" s="2">
        <v>7105262</v>
      </c>
      <c r="C2452" t="s">
        <v>2421</v>
      </c>
    </row>
    <row r="2453" spans="1:3" x14ac:dyDescent="0.3">
      <c r="A2453" t="s">
        <v>3</v>
      </c>
      <c r="B2453" s="2">
        <v>7097246</v>
      </c>
      <c r="C2453" t="s">
        <v>2422</v>
      </c>
    </row>
    <row r="2454" spans="1:3" x14ac:dyDescent="0.3">
      <c r="A2454" t="s">
        <v>3</v>
      </c>
      <c r="B2454" s="2">
        <v>7105023</v>
      </c>
      <c r="C2454" t="s">
        <v>2423</v>
      </c>
    </row>
    <row r="2455" spans="1:3" x14ac:dyDescent="0.3">
      <c r="A2455" t="s">
        <v>3</v>
      </c>
      <c r="B2455" s="2">
        <v>7105031</v>
      </c>
      <c r="C2455" t="s">
        <v>2424</v>
      </c>
    </row>
    <row r="2456" spans="1:3" x14ac:dyDescent="0.3">
      <c r="A2456" t="s">
        <v>3</v>
      </c>
      <c r="B2456" s="2">
        <v>7105049</v>
      </c>
      <c r="C2456" t="s">
        <v>2425</v>
      </c>
    </row>
    <row r="2457" spans="1:3" x14ac:dyDescent="0.3">
      <c r="A2457" t="s">
        <v>3</v>
      </c>
      <c r="B2457" s="2">
        <v>7104976</v>
      </c>
      <c r="C2457" t="s">
        <v>2426</v>
      </c>
    </row>
    <row r="2458" spans="1:3" x14ac:dyDescent="0.3">
      <c r="A2458" t="s">
        <v>3</v>
      </c>
      <c r="B2458" s="2">
        <v>7104984</v>
      </c>
      <c r="C2458" t="s">
        <v>2427</v>
      </c>
    </row>
    <row r="2459" spans="1:3" x14ac:dyDescent="0.3">
      <c r="A2459" t="s">
        <v>3</v>
      </c>
      <c r="B2459" s="2">
        <v>7105015</v>
      </c>
      <c r="C2459" t="s">
        <v>2428</v>
      </c>
    </row>
    <row r="2460" spans="1:3" x14ac:dyDescent="0.3">
      <c r="A2460" t="s">
        <v>3</v>
      </c>
      <c r="B2460" s="2">
        <v>7112193</v>
      </c>
      <c r="C2460" t="s">
        <v>2429</v>
      </c>
    </row>
    <row r="2461" spans="1:3" x14ac:dyDescent="0.3">
      <c r="A2461" t="s">
        <v>3</v>
      </c>
      <c r="B2461" s="2">
        <v>7110866</v>
      </c>
      <c r="C2461" t="s">
        <v>2430</v>
      </c>
    </row>
    <row r="2462" spans="1:3" x14ac:dyDescent="0.3">
      <c r="A2462" t="s">
        <v>3</v>
      </c>
      <c r="B2462" s="2">
        <v>7104968</v>
      </c>
      <c r="C2462" t="s">
        <v>2431</v>
      </c>
    </row>
    <row r="2463" spans="1:3" x14ac:dyDescent="0.3">
      <c r="A2463" t="s">
        <v>3</v>
      </c>
      <c r="B2463" s="2">
        <v>7112151</v>
      </c>
      <c r="C2463" t="s">
        <v>2432</v>
      </c>
    </row>
    <row r="2464" spans="1:3" x14ac:dyDescent="0.3">
      <c r="A2464" t="s">
        <v>3</v>
      </c>
      <c r="B2464" s="2">
        <v>7112144</v>
      </c>
      <c r="C2464" t="s">
        <v>2433</v>
      </c>
    </row>
    <row r="2465" spans="1:3" x14ac:dyDescent="0.3">
      <c r="A2465" t="s">
        <v>3</v>
      </c>
      <c r="B2465" s="2">
        <v>7063362</v>
      </c>
      <c r="C2465" t="s">
        <v>2434</v>
      </c>
    </row>
    <row r="2466" spans="1:3" x14ac:dyDescent="0.3">
      <c r="A2466" t="s">
        <v>3</v>
      </c>
      <c r="B2466" s="2">
        <v>7111930</v>
      </c>
      <c r="C2466" t="s">
        <v>2435</v>
      </c>
    </row>
    <row r="2467" spans="1:3" x14ac:dyDescent="0.3">
      <c r="A2467" t="s">
        <v>3</v>
      </c>
      <c r="B2467" s="2">
        <v>7111922</v>
      </c>
      <c r="C2467" t="s">
        <v>2436</v>
      </c>
    </row>
    <row r="2468" spans="1:3" x14ac:dyDescent="0.3">
      <c r="A2468" t="s">
        <v>3</v>
      </c>
      <c r="B2468" s="2">
        <v>7111914</v>
      </c>
      <c r="C2468" t="s">
        <v>2437</v>
      </c>
    </row>
    <row r="2469" spans="1:3" x14ac:dyDescent="0.3">
      <c r="A2469" t="s">
        <v>3</v>
      </c>
      <c r="B2469" s="2">
        <v>7111898</v>
      </c>
      <c r="C2469" t="s">
        <v>2438</v>
      </c>
    </row>
    <row r="2470" spans="1:3" x14ac:dyDescent="0.3">
      <c r="A2470" t="s">
        <v>3</v>
      </c>
      <c r="B2470" s="2">
        <v>7111880</v>
      </c>
      <c r="C2470" t="s">
        <v>2439</v>
      </c>
    </row>
    <row r="2471" spans="1:3" x14ac:dyDescent="0.3">
      <c r="A2471" t="s">
        <v>3</v>
      </c>
      <c r="B2471" s="2">
        <v>7112011</v>
      </c>
      <c r="C2471" t="s">
        <v>2440</v>
      </c>
    </row>
    <row r="2472" spans="1:3" x14ac:dyDescent="0.3">
      <c r="A2472" t="s">
        <v>3</v>
      </c>
      <c r="B2472" s="2">
        <v>7112003</v>
      </c>
      <c r="C2472" t="s">
        <v>2441</v>
      </c>
    </row>
    <row r="2473" spans="1:3" x14ac:dyDescent="0.3">
      <c r="A2473" t="s">
        <v>3</v>
      </c>
      <c r="B2473" s="2">
        <v>7112029</v>
      </c>
      <c r="C2473" t="s">
        <v>2442</v>
      </c>
    </row>
    <row r="2474" spans="1:3" x14ac:dyDescent="0.3">
      <c r="A2474" t="s">
        <v>3</v>
      </c>
      <c r="B2474" s="2">
        <v>7111989</v>
      </c>
      <c r="C2474" t="s">
        <v>2443</v>
      </c>
    </row>
    <row r="2475" spans="1:3" x14ac:dyDescent="0.3">
      <c r="A2475" t="s">
        <v>3</v>
      </c>
      <c r="B2475" s="2">
        <v>7111948</v>
      </c>
      <c r="C2475" t="s">
        <v>2444</v>
      </c>
    </row>
    <row r="2476" spans="1:3" x14ac:dyDescent="0.3">
      <c r="A2476" t="s">
        <v>3</v>
      </c>
      <c r="B2476" s="2">
        <v>7111872</v>
      </c>
      <c r="C2476" t="s">
        <v>2445</v>
      </c>
    </row>
    <row r="2477" spans="1:3" x14ac:dyDescent="0.3">
      <c r="A2477" t="s">
        <v>3</v>
      </c>
      <c r="B2477" s="2">
        <v>7111997</v>
      </c>
      <c r="C2477" t="s">
        <v>2446</v>
      </c>
    </row>
    <row r="2478" spans="1:3" x14ac:dyDescent="0.3">
      <c r="A2478" t="s">
        <v>3</v>
      </c>
      <c r="B2478" s="2">
        <v>7111856</v>
      </c>
      <c r="C2478" t="s">
        <v>2447</v>
      </c>
    </row>
    <row r="2479" spans="1:3" x14ac:dyDescent="0.3">
      <c r="A2479" t="s">
        <v>3</v>
      </c>
      <c r="B2479" s="2">
        <v>7111963</v>
      </c>
      <c r="C2479" t="s">
        <v>2448</v>
      </c>
    </row>
    <row r="2480" spans="1:3" x14ac:dyDescent="0.3">
      <c r="A2480" t="s">
        <v>3</v>
      </c>
      <c r="B2480" s="2">
        <v>7111971</v>
      </c>
      <c r="C2480" t="s">
        <v>2449</v>
      </c>
    </row>
    <row r="2481" spans="1:3" x14ac:dyDescent="0.3">
      <c r="A2481" t="s">
        <v>3</v>
      </c>
      <c r="B2481" s="2">
        <v>7111864</v>
      </c>
      <c r="C2481" t="s">
        <v>2450</v>
      </c>
    </row>
    <row r="2482" spans="1:3" x14ac:dyDescent="0.3">
      <c r="A2482" t="s">
        <v>3</v>
      </c>
      <c r="B2482" s="2">
        <v>7111831</v>
      </c>
      <c r="C2482" t="s">
        <v>2451</v>
      </c>
    </row>
    <row r="2483" spans="1:3" x14ac:dyDescent="0.3">
      <c r="A2483" t="s">
        <v>3</v>
      </c>
      <c r="B2483" s="2">
        <v>7111823</v>
      </c>
      <c r="C2483" t="s">
        <v>2452</v>
      </c>
    </row>
    <row r="2484" spans="1:3" x14ac:dyDescent="0.3">
      <c r="A2484" t="s">
        <v>3</v>
      </c>
      <c r="B2484" s="2">
        <v>7111849</v>
      </c>
      <c r="C2484" t="s">
        <v>2453</v>
      </c>
    </row>
    <row r="2485" spans="1:3" x14ac:dyDescent="0.3">
      <c r="A2485" t="s">
        <v>3</v>
      </c>
      <c r="B2485" s="2">
        <v>7111815</v>
      </c>
      <c r="C2485" t="s">
        <v>2454</v>
      </c>
    </row>
    <row r="2486" spans="1:3" x14ac:dyDescent="0.3">
      <c r="A2486" t="s">
        <v>3</v>
      </c>
      <c r="B2486" s="2">
        <v>6605683</v>
      </c>
      <c r="C2486" t="s">
        <v>2455</v>
      </c>
    </row>
    <row r="2487" spans="1:3" x14ac:dyDescent="0.3">
      <c r="A2487" t="s">
        <v>3</v>
      </c>
      <c r="B2487" s="2">
        <v>7111906</v>
      </c>
      <c r="C2487" t="s">
        <v>2456</v>
      </c>
    </row>
    <row r="2488" spans="1:3" x14ac:dyDescent="0.3">
      <c r="A2488" t="s">
        <v>3</v>
      </c>
      <c r="B2488" s="2">
        <v>7096594</v>
      </c>
      <c r="C2488" t="s">
        <v>2457</v>
      </c>
    </row>
    <row r="2489" spans="1:3" x14ac:dyDescent="0.3">
      <c r="A2489" t="s">
        <v>3</v>
      </c>
      <c r="B2489" s="2">
        <v>7096578</v>
      </c>
      <c r="C2489" t="s">
        <v>2458</v>
      </c>
    </row>
    <row r="2490" spans="1:3" x14ac:dyDescent="0.3">
      <c r="A2490" t="s">
        <v>3</v>
      </c>
      <c r="B2490" s="2">
        <v>7086561</v>
      </c>
      <c r="C2490" t="s">
        <v>2459</v>
      </c>
    </row>
    <row r="2491" spans="1:3" x14ac:dyDescent="0.3">
      <c r="A2491" t="s">
        <v>3</v>
      </c>
      <c r="B2491" s="2">
        <v>7096560</v>
      </c>
      <c r="C2491" t="s">
        <v>2460</v>
      </c>
    </row>
    <row r="2492" spans="1:3" x14ac:dyDescent="0.3">
      <c r="A2492" t="s">
        <v>3</v>
      </c>
      <c r="B2492" s="2">
        <v>7096552</v>
      </c>
      <c r="C2492" t="s">
        <v>2461</v>
      </c>
    </row>
    <row r="2493" spans="1:3" x14ac:dyDescent="0.3">
      <c r="A2493" t="s">
        <v>3</v>
      </c>
      <c r="B2493" s="2">
        <v>7096586</v>
      </c>
      <c r="C2493" t="s">
        <v>2462</v>
      </c>
    </row>
    <row r="2494" spans="1:3" x14ac:dyDescent="0.3">
      <c r="A2494" t="s">
        <v>3</v>
      </c>
      <c r="B2494" s="2">
        <v>7096511</v>
      </c>
      <c r="C2494" t="s">
        <v>2463</v>
      </c>
    </row>
    <row r="2495" spans="1:3" x14ac:dyDescent="0.3">
      <c r="A2495" t="s">
        <v>3</v>
      </c>
      <c r="B2495" s="2">
        <v>7096487</v>
      </c>
      <c r="C2495" t="s">
        <v>2464</v>
      </c>
    </row>
    <row r="2496" spans="1:3" x14ac:dyDescent="0.3">
      <c r="A2496" t="s">
        <v>3</v>
      </c>
      <c r="B2496" s="2">
        <v>7096545</v>
      </c>
      <c r="C2496" t="s">
        <v>2465</v>
      </c>
    </row>
    <row r="2497" spans="1:3" x14ac:dyDescent="0.3">
      <c r="A2497" t="s">
        <v>3</v>
      </c>
      <c r="B2497" s="2">
        <v>7096503</v>
      </c>
      <c r="C2497" t="s">
        <v>2466</v>
      </c>
    </row>
    <row r="2498" spans="1:3" x14ac:dyDescent="0.3">
      <c r="A2498" t="s">
        <v>3</v>
      </c>
      <c r="B2498" s="2">
        <v>7096495</v>
      </c>
      <c r="C2498" t="s">
        <v>2467</v>
      </c>
    </row>
    <row r="2499" spans="1:3" x14ac:dyDescent="0.3">
      <c r="A2499" t="s">
        <v>3</v>
      </c>
      <c r="B2499" s="2">
        <v>7096446</v>
      </c>
      <c r="C2499" t="s">
        <v>2468</v>
      </c>
    </row>
    <row r="2500" spans="1:3" x14ac:dyDescent="0.3">
      <c r="A2500" t="s">
        <v>3</v>
      </c>
      <c r="B2500" s="2">
        <v>7096453</v>
      </c>
      <c r="C2500" t="s">
        <v>2469</v>
      </c>
    </row>
    <row r="2501" spans="1:3" x14ac:dyDescent="0.3">
      <c r="A2501" t="s">
        <v>3</v>
      </c>
      <c r="B2501" s="2">
        <v>7096461</v>
      </c>
      <c r="C2501" t="s">
        <v>2470</v>
      </c>
    </row>
    <row r="2502" spans="1:3" x14ac:dyDescent="0.3">
      <c r="A2502" t="s">
        <v>3</v>
      </c>
      <c r="B2502" s="2">
        <v>7096412</v>
      </c>
      <c r="C2502" t="s">
        <v>2471</v>
      </c>
    </row>
    <row r="2503" spans="1:3" x14ac:dyDescent="0.3">
      <c r="A2503" t="s">
        <v>3</v>
      </c>
      <c r="B2503" s="2">
        <v>7096420</v>
      </c>
      <c r="C2503" t="s">
        <v>2472</v>
      </c>
    </row>
    <row r="2504" spans="1:3" x14ac:dyDescent="0.3">
      <c r="A2504" t="s">
        <v>3</v>
      </c>
      <c r="B2504" s="2">
        <v>7096438</v>
      </c>
      <c r="C2504" t="s">
        <v>2473</v>
      </c>
    </row>
    <row r="2505" spans="1:3" x14ac:dyDescent="0.3">
      <c r="A2505" t="s">
        <v>3</v>
      </c>
      <c r="B2505" s="2">
        <v>7096404</v>
      </c>
      <c r="C2505" t="s">
        <v>2474</v>
      </c>
    </row>
    <row r="2506" spans="1:3" x14ac:dyDescent="0.3">
      <c r="A2506" t="s">
        <v>3</v>
      </c>
      <c r="B2506" s="2">
        <v>7096396</v>
      </c>
      <c r="C2506" t="s">
        <v>2475</v>
      </c>
    </row>
    <row r="2507" spans="1:3" x14ac:dyDescent="0.3">
      <c r="A2507" t="s">
        <v>3</v>
      </c>
      <c r="B2507" s="2">
        <v>7096388</v>
      </c>
      <c r="C2507" t="s">
        <v>2476</v>
      </c>
    </row>
    <row r="2508" spans="1:3" x14ac:dyDescent="0.3">
      <c r="A2508" t="s">
        <v>3</v>
      </c>
      <c r="B2508" s="2">
        <v>7096370</v>
      </c>
      <c r="C2508" t="s">
        <v>2477</v>
      </c>
    </row>
    <row r="2509" spans="1:3" x14ac:dyDescent="0.3">
      <c r="A2509" t="s">
        <v>3</v>
      </c>
      <c r="B2509" s="2">
        <v>7096362</v>
      </c>
      <c r="C2509" t="s">
        <v>2478</v>
      </c>
    </row>
    <row r="2510" spans="1:3" x14ac:dyDescent="0.3">
      <c r="A2510" t="s">
        <v>3</v>
      </c>
      <c r="B2510" s="2">
        <v>7096354</v>
      </c>
      <c r="C2510" t="s">
        <v>2479</v>
      </c>
    </row>
    <row r="2511" spans="1:3" x14ac:dyDescent="0.3">
      <c r="A2511" t="s">
        <v>3</v>
      </c>
      <c r="B2511" s="2">
        <v>7096339</v>
      </c>
      <c r="C2511" t="s">
        <v>2480</v>
      </c>
    </row>
    <row r="2512" spans="1:3" x14ac:dyDescent="0.3">
      <c r="A2512" t="s">
        <v>3</v>
      </c>
      <c r="B2512" s="2">
        <v>7096347</v>
      </c>
      <c r="C2512" t="s">
        <v>2481</v>
      </c>
    </row>
    <row r="2513" spans="1:3" x14ac:dyDescent="0.3">
      <c r="A2513" t="s">
        <v>3</v>
      </c>
      <c r="B2513" s="2">
        <v>7096305</v>
      </c>
      <c r="C2513" t="s">
        <v>2482</v>
      </c>
    </row>
    <row r="2514" spans="1:3" x14ac:dyDescent="0.3">
      <c r="A2514" t="s">
        <v>3</v>
      </c>
      <c r="B2514" s="2">
        <v>7096321</v>
      </c>
      <c r="C2514" t="s">
        <v>2483</v>
      </c>
    </row>
    <row r="2515" spans="1:3" x14ac:dyDescent="0.3">
      <c r="A2515" t="s">
        <v>3</v>
      </c>
      <c r="B2515" s="2">
        <v>7096313</v>
      </c>
      <c r="C2515" t="s">
        <v>2484</v>
      </c>
    </row>
    <row r="2516" spans="1:3" x14ac:dyDescent="0.3">
      <c r="A2516" t="s">
        <v>3</v>
      </c>
      <c r="B2516" s="2">
        <v>7096297</v>
      </c>
      <c r="C2516" t="s">
        <v>2485</v>
      </c>
    </row>
    <row r="2517" spans="1:3" x14ac:dyDescent="0.3">
      <c r="A2517" t="s">
        <v>3</v>
      </c>
      <c r="B2517" s="2">
        <v>7096263</v>
      </c>
      <c r="C2517" t="s">
        <v>2486</v>
      </c>
    </row>
    <row r="2518" spans="1:3" x14ac:dyDescent="0.3">
      <c r="A2518" t="s">
        <v>3</v>
      </c>
      <c r="B2518" s="2">
        <v>7096255</v>
      </c>
      <c r="C2518" t="s">
        <v>2487</v>
      </c>
    </row>
    <row r="2519" spans="1:3" x14ac:dyDescent="0.3">
      <c r="A2519" t="s">
        <v>3</v>
      </c>
      <c r="B2519" s="2">
        <v>7096248</v>
      </c>
      <c r="C2519" t="s">
        <v>2488</v>
      </c>
    </row>
    <row r="2520" spans="1:3" x14ac:dyDescent="0.3">
      <c r="A2520" t="s">
        <v>3</v>
      </c>
      <c r="B2520" s="2">
        <v>7096271</v>
      </c>
      <c r="C2520" t="s">
        <v>2489</v>
      </c>
    </row>
    <row r="2521" spans="1:3" x14ac:dyDescent="0.3">
      <c r="A2521" t="s">
        <v>3</v>
      </c>
      <c r="B2521" s="2">
        <v>7096289</v>
      </c>
      <c r="C2521" t="s">
        <v>2490</v>
      </c>
    </row>
    <row r="2522" spans="1:3" x14ac:dyDescent="0.3">
      <c r="A2522" t="s">
        <v>3</v>
      </c>
      <c r="B2522" s="2">
        <v>7096230</v>
      </c>
      <c r="C2522" t="s">
        <v>2491</v>
      </c>
    </row>
    <row r="2523" spans="1:3" x14ac:dyDescent="0.3">
      <c r="A2523" t="s">
        <v>3</v>
      </c>
      <c r="B2523" s="2">
        <v>7096222</v>
      </c>
      <c r="C2523" t="s">
        <v>2492</v>
      </c>
    </row>
    <row r="2524" spans="1:3" x14ac:dyDescent="0.3">
      <c r="A2524" t="s">
        <v>3</v>
      </c>
      <c r="B2524" s="2">
        <v>7096172</v>
      </c>
      <c r="C2524" t="s">
        <v>2493</v>
      </c>
    </row>
    <row r="2525" spans="1:3" x14ac:dyDescent="0.3">
      <c r="A2525" t="s">
        <v>3</v>
      </c>
      <c r="B2525" s="2">
        <v>7096149</v>
      </c>
      <c r="C2525" t="s">
        <v>2494</v>
      </c>
    </row>
    <row r="2526" spans="1:3" x14ac:dyDescent="0.3">
      <c r="A2526" t="s">
        <v>3</v>
      </c>
      <c r="B2526" s="2">
        <v>7096156</v>
      </c>
      <c r="C2526" t="s">
        <v>2495</v>
      </c>
    </row>
    <row r="2527" spans="1:3" x14ac:dyDescent="0.3">
      <c r="A2527" t="s">
        <v>3</v>
      </c>
      <c r="B2527" s="2">
        <v>7096164</v>
      </c>
      <c r="C2527" t="s">
        <v>2496</v>
      </c>
    </row>
    <row r="2528" spans="1:3" x14ac:dyDescent="0.3">
      <c r="A2528" t="s">
        <v>3</v>
      </c>
      <c r="B2528" s="2">
        <v>7096206</v>
      </c>
      <c r="C2528" t="s">
        <v>2497</v>
      </c>
    </row>
    <row r="2529" spans="1:3" x14ac:dyDescent="0.3">
      <c r="A2529" t="s">
        <v>3</v>
      </c>
      <c r="B2529" s="2">
        <v>7096214</v>
      </c>
      <c r="C2529" t="s">
        <v>2498</v>
      </c>
    </row>
    <row r="2530" spans="1:3" x14ac:dyDescent="0.3">
      <c r="A2530" t="s">
        <v>3</v>
      </c>
      <c r="B2530" s="2">
        <v>7096131</v>
      </c>
      <c r="C2530" t="s">
        <v>2499</v>
      </c>
    </row>
    <row r="2531" spans="1:3" x14ac:dyDescent="0.3">
      <c r="A2531" t="s">
        <v>3</v>
      </c>
      <c r="B2531" s="2">
        <v>7096198</v>
      </c>
      <c r="C2531" t="s">
        <v>2500</v>
      </c>
    </row>
    <row r="2532" spans="1:3" x14ac:dyDescent="0.3">
      <c r="A2532" t="s">
        <v>3</v>
      </c>
      <c r="B2532" s="2">
        <v>7096180</v>
      </c>
      <c r="C2532" t="s">
        <v>2501</v>
      </c>
    </row>
    <row r="2533" spans="1:3" x14ac:dyDescent="0.3">
      <c r="A2533" t="s">
        <v>3</v>
      </c>
      <c r="B2533" s="2">
        <v>7096123</v>
      </c>
      <c r="C2533" t="s">
        <v>2502</v>
      </c>
    </row>
    <row r="2534" spans="1:3" x14ac:dyDescent="0.3">
      <c r="A2534" t="s">
        <v>3</v>
      </c>
      <c r="B2534" s="2">
        <v>7096107</v>
      </c>
      <c r="C2534" t="s">
        <v>2503</v>
      </c>
    </row>
    <row r="2535" spans="1:3" x14ac:dyDescent="0.3">
      <c r="A2535" t="s">
        <v>3</v>
      </c>
      <c r="B2535" s="2">
        <v>7096115</v>
      </c>
      <c r="C2535" t="s">
        <v>2504</v>
      </c>
    </row>
    <row r="2536" spans="1:3" x14ac:dyDescent="0.3">
      <c r="A2536" t="s">
        <v>3</v>
      </c>
      <c r="B2536" s="2">
        <v>7096065</v>
      </c>
      <c r="C2536" t="s">
        <v>2505</v>
      </c>
    </row>
    <row r="2537" spans="1:3" x14ac:dyDescent="0.3">
      <c r="A2537" t="s">
        <v>3</v>
      </c>
      <c r="B2537" s="2">
        <v>7096081</v>
      </c>
      <c r="C2537" t="s">
        <v>2506</v>
      </c>
    </row>
    <row r="2538" spans="1:3" x14ac:dyDescent="0.3">
      <c r="A2538" t="s">
        <v>3</v>
      </c>
      <c r="B2538" s="2">
        <v>7096099</v>
      </c>
      <c r="C2538" t="s">
        <v>2507</v>
      </c>
    </row>
    <row r="2539" spans="1:3" x14ac:dyDescent="0.3">
      <c r="A2539" t="s">
        <v>3</v>
      </c>
      <c r="B2539" s="2">
        <v>7096057</v>
      </c>
      <c r="C2539" t="s">
        <v>2508</v>
      </c>
    </row>
    <row r="2540" spans="1:3" x14ac:dyDescent="0.3">
      <c r="A2540" t="s">
        <v>3</v>
      </c>
      <c r="B2540" s="2">
        <v>7096073</v>
      </c>
      <c r="C2540" t="s">
        <v>2509</v>
      </c>
    </row>
    <row r="2541" spans="1:3" x14ac:dyDescent="0.3">
      <c r="A2541" t="s">
        <v>3</v>
      </c>
      <c r="B2541" s="2">
        <v>7096040</v>
      </c>
      <c r="C2541" t="s">
        <v>2510</v>
      </c>
    </row>
    <row r="2542" spans="1:3" x14ac:dyDescent="0.3">
      <c r="A2542" t="s">
        <v>3</v>
      </c>
      <c r="B2542" s="2">
        <v>7096016</v>
      </c>
      <c r="C2542" t="s">
        <v>2511</v>
      </c>
    </row>
    <row r="2543" spans="1:3" x14ac:dyDescent="0.3">
      <c r="A2543" t="s">
        <v>3</v>
      </c>
      <c r="B2543" s="2">
        <v>7096024</v>
      </c>
      <c r="C2543" t="s">
        <v>2512</v>
      </c>
    </row>
    <row r="2544" spans="1:3" x14ac:dyDescent="0.3">
      <c r="A2544" t="s">
        <v>3</v>
      </c>
      <c r="B2544" s="2">
        <v>7096032</v>
      </c>
      <c r="C2544" t="s">
        <v>2513</v>
      </c>
    </row>
    <row r="2545" spans="1:3" x14ac:dyDescent="0.3">
      <c r="A2545" t="s">
        <v>3</v>
      </c>
      <c r="B2545" s="2">
        <v>7095992</v>
      </c>
      <c r="C2545" t="s">
        <v>2514</v>
      </c>
    </row>
    <row r="2546" spans="1:3" x14ac:dyDescent="0.3">
      <c r="A2546" t="s">
        <v>3</v>
      </c>
      <c r="B2546" s="2">
        <v>7095984</v>
      </c>
      <c r="C2546" t="s">
        <v>2515</v>
      </c>
    </row>
    <row r="2547" spans="1:3" x14ac:dyDescent="0.3">
      <c r="A2547" t="s">
        <v>3</v>
      </c>
      <c r="B2547" s="2">
        <v>7096008</v>
      </c>
      <c r="C2547" t="s">
        <v>2516</v>
      </c>
    </row>
    <row r="2548" spans="1:3" x14ac:dyDescent="0.3">
      <c r="A2548" t="s">
        <v>3</v>
      </c>
      <c r="B2548" s="2">
        <v>7095547</v>
      </c>
      <c r="C2548" t="s">
        <v>2517</v>
      </c>
    </row>
    <row r="2549" spans="1:3" x14ac:dyDescent="0.3">
      <c r="A2549" t="s">
        <v>3</v>
      </c>
      <c r="B2549" s="2">
        <v>7095422</v>
      </c>
      <c r="C2549" t="s">
        <v>2518</v>
      </c>
    </row>
    <row r="2550" spans="1:3" x14ac:dyDescent="0.3">
      <c r="A2550" t="s">
        <v>3</v>
      </c>
      <c r="B2550" s="2">
        <v>7095430</v>
      </c>
      <c r="C2550" t="s">
        <v>2519</v>
      </c>
    </row>
    <row r="2551" spans="1:3" x14ac:dyDescent="0.3">
      <c r="A2551" t="s">
        <v>3</v>
      </c>
      <c r="B2551" s="2">
        <v>7095448</v>
      </c>
      <c r="C2551" t="s">
        <v>2520</v>
      </c>
    </row>
    <row r="2552" spans="1:3" x14ac:dyDescent="0.3">
      <c r="A2552" t="s">
        <v>3</v>
      </c>
      <c r="B2552" s="2">
        <v>7095414</v>
      </c>
      <c r="C2552" t="s">
        <v>2521</v>
      </c>
    </row>
    <row r="2553" spans="1:3" x14ac:dyDescent="0.3">
      <c r="A2553" t="s">
        <v>3</v>
      </c>
      <c r="B2553" s="2">
        <v>7095455</v>
      </c>
      <c r="C2553" t="s">
        <v>2522</v>
      </c>
    </row>
    <row r="2554" spans="1:3" x14ac:dyDescent="0.3">
      <c r="A2554" t="s">
        <v>3</v>
      </c>
      <c r="B2554" s="2">
        <v>7095489</v>
      </c>
      <c r="C2554" t="s">
        <v>2523</v>
      </c>
    </row>
    <row r="2555" spans="1:3" x14ac:dyDescent="0.3">
      <c r="A2555" t="s">
        <v>3</v>
      </c>
      <c r="B2555" s="2">
        <v>7095406</v>
      </c>
      <c r="C2555" t="s">
        <v>2524</v>
      </c>
    </row>
    <row r="2556" spans="1:3" x14ac:dyDescent="0.3">
      <c r="A2556" t="s">
        <v>3</v>
      </c>
      <c r="B2556" s="2">
        <v>7095539</v>
      </c>
      <c r="C2556" t="s">
        <v>2525</v>
      </c>
    </row>
    <row r="2557" spans="1:3" x14ac:dyDescent="0.3">
      <c r="A2557" t="s">
        <v>3</v>
      </c>
      <c r="B2557" s="2">
        <v>7095471</v>
      </c>
      <c r="C2557" t="s">
        <v>2526</v>
      </c>
    </row>
    <row r="2558" spans="1:3" x14ac:dyDescent="0.3">
      <c r="A2558" t="s">
        <v>3</v>
      </c>
      <c r="B2558" s="2">
        <v>7095463</v>
      </c>
      <c r="C2558" t="s">
        <v>2527</v>
      </c>
    </row>
    <row r="2559" spans="1:3" x14ac:dyDescent="0.3">
      <c r="A2559" t="s">
        <v>3</v>
      </c>
      <c r="B2559" s="2">
        <v>7095521</v>
      </c>
      <c r="C2559" t="s">
        <v>2528</v>
      </c>
    </row>
    <row r="2560" spans="1:3" x14ac:dyDescent="0.3">
      <c r="A2560" t="s">
        <v>3</v>
      </c>
      <c r="B2560" s="2">
        <v>7095505</v>
      </c>
      <c r="C2560" t="s">
        <v>2529</v>
      </c>
    </row>
    <row r="2561" spans="1:3" x14ac:dyDescent="0.3">
      <c r="A2561" t="s">
        <v>3</v>
      </c>
      <c r="B2561" s="2">
        <v>7095513</v>
      </c>
      <c r="C2561" t="s">
        <v>2530</v>
      </c>
    </row>
    <row r="2562" spans="1:3" x14ac:dyDescent="0.3">
      <c r="A2562" t="s">
        <v>3</v>
      </c>
      <c r="B2562" s="2">
        <v>7095497</v>
      </c>
      <c r="C2562" t="s">
        <v>2531</v>
      </c>
    </row>
    <row r="2563" spans="1:3" x14ac:dyDescent="0.3">
      <c r="A2563" t="s">
        <v>3</v>
      </c>
      <c r="B2563" s="2">
        <v>7095380</v>
      </c>
      <c r="C2563" t="s">
        <v>2532</v>
      </c>
    </row>
    <row r="2564" spans="1:3" x14ac:dyDescent="0.3">
      <c r="A2564" t="s">
        <v>3</v>
      </c>
      <c r="B2564" s="2">
        <v>7095398</v>
      </c>
      <c r="C2564" t="s">
        <v>2533</v>
      </c>
    </row>
    <row r="2565" spans="1:3" x14ac:dyDescent="0.3">
      <c r="A2565" t="s">
        <v>3</v>
      </c>
      <c r="B2565" s="2">
        <v>7095364</v>
      </c>
      <c r="C2565" t="s">
        <v>2534</v>
      </c>
    </row>
    <row r="2566" spans="1:3" x14ac:dyDescent="0.3">
      <c r="A2566" t="s">
        <v>3</v>
      </c>
      <c r="B2566" s="2">
        <v>7095356</v>
      </c>
      <c r="C2566" t="s">
        <v>2535</v>
      </c>
    </row>
    <row r="2567" spans="1:3" x14ac:dyDescent="0.3">
      <c r="A2567" t="s">
        <v>3</v>
      </c>
      <c r="B2567" s="2">
        <v>7095372</v>
      </c>
      <c r="C2567" t="s">
        <v>2536</v>
      </c>
    </row>
    <row r="2568" spans="1:3" x14ac:dyDescent="0.3">
      <c r="A2568" t="s">
        <v>3</v>
      </c>
      <c r="B2568" s="2">
        <v>7095349</v>
      </c>
      <c r="C2568" t="s">
        <v>2537</v>
      </c>
    </row>
    <row r="2569" spans="1:3" x14ac:dyDescent="0.3">
      <c r="A2569" t="s">
        <v>3</v>
      </c>
      <c r="B2569" s="2">
        <v>7095331</v>
      </c>
      <c r="C2569" t="s">
        <v>2538</v>
      </c>
    </row>
    <row r="2570" spans="1:3" x14ac:dyDescent="0.3">
      <c r="A2570" t="s">
        <v>3</v>
      </c>
      <c r="B2570" s="2">
        <v>7095307</v>
      </c>
      <c r="C2570" t="s">
        <v>2539</v>
      </c>
    </row>
    <row r="2571" spans="1:3" x14ac:dyDescent="0.3">
      <c r="A2571" t="s">
        <v>3</v>
      </c>
      <c r="B2571" s="2">
        <v>7095315</v>
      </c>
      <c r="C2571" t="s">
        <v>2540</v>
      </c>
    </row>
    <row r="2572" spans="1:3" x14ac:dyDescent="0.3">
      <c r="A2572" t="s">
        <v>3</v>
      </c>
      <c r="B2572" s="2">
        <v>7095323</v>
      </c>
      <c r="C2572" t="s">
        <v>2541</v>
      </c>
    </row>
    <row r="2573" spans="1:3" x14ac:dyDescent="0.3">
      <c r="A2573" t="s">
        <v>3</v>
      </c>
      <c r="B2573" s="2">
        <v>7095299</v>
      </c>
      <c r="C2573" t="s">
        <v>2542</v>
      </c>
    </row>
    <row r="2574" spans="1:3" x14ac:dyDescent="0.3">
      <c r="A2574" t="s">
        <v>3</v>
      </c>
      <c r="B2574" s="2">
        <v>7095273</v>
      </c>
      <c r="C2574" t="s">
        <v>2543</v>
      </c>
    </row>
    <row r="2575" spans="1:3" x14ac:dyDescent="0.3">
      <c r="A2575" t="s">
        <v>3</v>
      </c>
      <c r="B2575" s="2">
        <v>7095281</v>
      </c>
      <c r="C2575" t="s">
        <v>2544</v>
      </c>
    </row>
    <row r="2576" spans="1:3" x14ac:dyDescent="0.3">
      <c r="A2576" t="s">
        <v>3</v>
      </c>
      <c r="B2576" s="2">
        <v>7095240</v>
      </c>
      <c r="C2576" t="s">
        <v>2545</v>
      </c>
    </row>
    <row r="2577" spans="1:3" x14ac:dyDescent="0.3">
      <c r="A2577" t="s">
        <v>3</v>
      </c>
      <c r="B2577" s="2">
        <v>7095257</v>
      </c>
      <c r="C2577" t="s">
        <v>2546</v>
      </c>
    </row>
    <row r="2578" spans="1:3" x14ac:dyDescent="0.3">
      <c r="A2578" t="s">
        <v>3</v>
      </c>
      <c r="B2578" s="2">
        <v>7095265</v>
      </c>
      <c r="C2578" t="s">
        <v>2547</v>
      </c>
    </row>
    <row r="2579" spans="1:3" x14ac:dyDescent="0.3">
      <c r="A2579" t="s">
        <v>3</v>
      </c>
      <c r="B2579" s="2">
        <v>7095232</v>
      </c>
      <c r="C2579" t="s">
        <v>2548</v>
      </c>
    </row>
    <row r="2580" spans="1:3" x14ac:dyDescent="0.3">
      <c r="A2580" t="s">
        <v>3</v>
      </c>
      <c r="B2580" s="2">
        <v>7095224</v>
      </c>
      <c r="C2580" t="s">
        <v>2549</v>
      </c>
    </row>
    <row r="2581" spans="1:3" x14ac:dyDescent="0.3">
      <c r="A2581" t="s">
        <v>3</v>
      </c>
      <c r="B2581" s="2">
        <v>7095216</v>
      </c>
      <c r="C2581" t="s">
        <v>2550</v>
      </c>
    </row>
    <row r="2582" spans="1:3" x14ac:dyDescent="0.3">
      <c r="A2582" t="s">
        <v>3</v>
      </c>
      <c r="B2582" s="2">
        <v>7095208</v>
      </c>
      <c r="C2582" t="s">
        <v>2551</v>
      </c>
    </row>
    <row r="2583" spans="1:3" x14ac:dyDescent="0.3">
      <c r="A2583" t="s">
        <v>3</v>
      </c>
      <c r="B2583" s="2">
        <v>7095190</v>
      </c>
      <c r="C2583" t="s">
        <v>2552</v>
      </c>
    </row>
    <row r="2584" spans="1:3" x14ac:dyDescent="0.3">
      <c r="A2584" t="s">
        <v>3</v>
      </c>
      <c r="B2584" s="2">
        <v>7095174</v>
      </c>
      <c r="C2584" t="s">
        <v>2553</v>
      </c>
    </row>
    <row r="2585" spans="1:3" x14ac:dyDescent="0.3">
      <c r="A2585" t="s">
        <v>3</v>
      </c>
      <c r="B2585" s="2">
        <v>7095182</v>
      </c>
      <c r="C2585" t="s">
        <v>2554</v>
      </c>
    </row>
    <row r="2586" spans="1:3" x14ac:dyDescent="0.3">
      <c r="A2586" t="s">
        <v>3</v>
      </c>
      <c r="B2586" s="2">
        <v>7095166</v>
      </c>
      <c r="C2586" t="s">
        <v>2555</v>
      </c>
    </row>
    <row r="2587" spans="1:3" x14ac:dyDescent="0.3">
      <c r="A2587" t="s">
        <v>3</v>
      </c>
      <c r="B2587" s="2">
        <v>7095125</v>
      </c>
      <c r="C2587" t="s">
        <v>2556</v>
      </c>
    </row>
    <row r="2588" spans="1:3" x14ac:dyDescent="0.3">
      <c r="A2588" t="s">
        <v>3</v>
      </c>
      <c r="B2588" s="2">
        <v>7095117</v>
      </c>
      <c r="C2588" t="s">
        <v>2557</v>
      </c>
    </row>
    <row r="2589" spans="1:3" x14ac:dyDescent="0.3">
      <c r="A2589" t="s">
        <v>3</v>
      </c>
      <c r="B2589" s="2">
        <v>7095976</v>
      </c>
      <c r="C2589" t="s">
        <v>2558</v>
      </c>
    </row>
    <row r="2590" spans="1:3" x14ac:dyDescent="0.3">
      <c r="A2590" t="s">
        <v>3</v>
      </c>
      <c r="B2590" s="2">
        <v>7095091</v>
      </c>
      <c r="C2590" t="s">
        <v>2559</v>
      </c>
    </row>
    <row r="2591" spans="1:3" x14ac:dyDescent="0.3">
      <c r="A2591" t="s">
        <v>3</v>
      </c>
      <c r="B2591" s="2">
        <v>7095109</v>
      </c>
      <c r="C2591" t="s">
        <v>2560</v>
      </c>
    </row>
    <row r="2592" spans="1:3" x14ac:dyDescent="0.3">
      <c r="A2592" t="s">
        <v>3</v>
      </c>
      <c r="B2592" s="2">
        <v>7095075</v>
      </c>
      <c r="C2592" t="s">
        <v>2561</v>
      </c>
    </row>
    <row r="2593" spans="1:3" x14ac:dyDescent="0.3">
      <c r="A2593" t="s">
        <v>3</v>
      </c>
      <c r="B2593" s="2">
        <v>7095083</v>
      </c>
      <c r="C2593" t="s">
        <v>2562</v>
      </c>
    </row>
    <row r="2594" spans="1:3" x14ac:dyDescent="0.3">
      <c r="A2594" t="s">
        <v>3</v>
      </c>
      <c r="B2594" s="2">
        <v>7095067</v>
      </c>
      <c r="C2594" t="s">
        <v>2563</v>
      </c>
    </row>
    <row r="2595" spans="1:3" x14ac:dyDescent="0.3">
      <c r="A2595" t="s">
        <v>3</v>
      </c>
      <c r="B2595" s="2">
        <v>7095042</v>
      </c>
      <c r="C2595" t="s">
        <v>2564</v>
      </c>
    </row>
    <row r="2596" spans="1:3" x14ac:dyDescent="0.3">
      <c r="A2596" t="s">
        <v>3</v>
      </c>
      <c r="B2596" s="2">
        <v>7095059</v>
      </c>
      <c r="C2596" t="s">
        <v>2565</v>
      </c>
    </row>
    <row r="2597" spans="1:3" x14ac:dyDescent="0.3">
      <c r="A2597" t="s">
        <v>3</v>
      </c>
      <c r="B2597" s="2">
        <v>7095034</v>
      </c>
      <c r="C2597" t="s">
        <v>2566</v>
      </c>
    </row>
    <row r="2598" spans="1:3" x14ac:dyDescent="0.3">
      <c r="A2598" t="s">
        <v>3</v>
      </c>
      <c r="B2598" s="2">
        <v>7095026</v>
      </c>
      <c r="C2598" t="s">
        <v>2567</v>
      </c>
    </row>
    <row r="2599" spans="1:3" x14ac:dyDescent="0.3">
      <c r="A2599" t="s">
        <v>3</v>
      </c>
      <c r="B2599" s="2">
        <v>7095000</v>
      </c>
      <c r="C2599" t="s">
        <v>2568</v>
      </c>
    </row>
    <row r="2600" spans="1:3" x14ac:dyDescent="0.3">
      <c r="A2600" t="s">
        <v>3</v>
      </c>
      <c r="B2600" s="2">
        <v>7095158</v>
      </c>
      <c r="C2600" t="s">
        <v>2569</v>
      </c>
    </row>
    <row r="2601" spans="1:3" x14ac:dyDescent="0.3">
      <c r="A2601" t="s">
        <v>3</v>
      </c>
      <c r="B2601" s="2">
        <v>7095018</v>
      </c>
      <c r="C2601" t="s">
        <v>2570</v>
      </c>
    </row>
    <row r="2602" spans="1:3" x14ac:dyDescent="0.3">
      <c r="A2602" t="s">
        <v>3</v>
      </c>
      <c r="B2602" s="2">
        <v>7094995</v>
      </c>
      <c r="C2602" t="s">
        <v>2571</v>
      </c>
    </row>
    <row r="2603" spans="1:3" x14ac:dyDescent="0.3">
      <c r="A2603" t="s">
        <v>3</v>
      </c>
      <c r="B2603" s="2">
        <v>7095133</v>
      </c>
      <c r="C2603" t="s">
        <v>2572</v>
      </c>
    </row>
    <row r="2604" spans="1:3" x14ac:dyDescent="0.3">
      <c r="A2604" t="s">
        <v>3</v>
      </c>
      <c r="B2604" s="2">
        <v>7095141</v>
      </c>
      <c r="C2604" t="s">
        <v>2573</v>
      </c>
    </row>
    <row r="2605" spans="1:3" x14ac:dyDescent="0.3">
      <c r="A2605" t="s">
        <v>3</v>
      </c>
      <c r="B2605" s="2">
        <v>7094987</v>
      </c>
      <c r="C2605" t="s">
        <v>2574</v>
      </c>
    </row>
    <row r="2606" spans="1:3" x14ac:dyDescent="0.3">
      <c r="A2606" t="s">
        <v>3</v>
      </c>
      <c r="B2606" s="2">
        <v>7094961</v>
      </c>
      <c r="C2606" t="s">
        <v>2575</v>
      </c>
    </row>
    <row r="2607" spans="1:3" x14ac:dyDescent="0.3">
      <c r="A2607" t="s">
        <v>3</v>
      </c>
      <c r="B2607" s="2">
        <v>7094946</v>
      </c>
      <c r="C2607" t="s">
        <v>2576</v>
      </c>
    </row>
    <row r="2608" spans="1:3" x14ac:dyDescent="0.3">
      <c r="A2608" t="s">
        <v>3</v>
      </c>
      <c r="B2608" s="2">
        <v>7094979</v>
      </c>
      <c r="C2608" t="s">
        <v>2577</v>
      </c>
    </row>
    <row r="2609" spans="1:3" x14ac:dyDescent="0.3">
      <c r="A2609" t="s">
        <v>3</v>
      </c>
      <c r="B2609" s="2">
        <v>7094920</v>
      </c>
      <c r="C2609" t="s">
        <v>2578</v>
      </c>
    </row>
    <row r="2610" spans="1:3" x14ac:dyDescent="0.3">
      <c r="A2610" t="s">
        <v>3</v>
      </c>
      <c r="B2610" s="2">
        <v>7094938</v>
      </c>
      <c r="C2610" t="s">
        <v>2579</v>
      </c>
    </row>
    <row r="2611" spans="1:3" x14ac:dyDescent="0.3">
      <c r="A2611" t="s">
        <v>3</v>
      </c>
      <c r="B2611" s="2">
        <v>7094904</v>
      </c>
      <c r="C2611" t="s">
        <v>2580</v>
      </c>
    </row>
    <row r="2612" spans="1:3" x14ac:dyDescent="0.3">
      <c r="A2612" t="s">
        <v>3</v>
      </c>
      <c r="B2612" s="2">
        <v>7094912</v>
      </c>
      <c r="C2612" t="s">
        <v>2581</v>
      </c>
    </row>
    <row r="2613" spans="1:3" x14ac:dyDescent="0.3">
      <c r="A2613" t="s">
        <v>3</v>
      </c>
      <c r="B2613" s="2">
        <v>7094896</v>
      </c>
      <c r="C2613" t="s">
        <v>2582</v>
      </c>
    </row>
    <row r="2614" spans="1:3" x14ac:dyDescent="0.3">
      <c r="A2614" t="s">
        <v>3</v>
      </c>
      <c r="B2614" s="2">
        <v>7104539</v>
      </c>
      <c r="C2614" t="s">
        <v>2583</v>
      </c>
    </row>
    <row r="2615" spans="1:3" x14ac:dyDescent="0.3">
      <c r="A2615" t="s">
        <v>3</v>
      </c>
      <c r="B2615" s="2">
        <v>7094854</v>
      </c>
      <c r="C2615" t="s">
        <v>2584</v>
      </c>
    </row>
    <row r="2616" spans="1:3" x14ac:dyDescent="0.3">
      <c r="A2616" t="s">
        <v>3</v>
      </c>
      <c r="B2616" s="2">
        <v>7094953</v>
      </c>
      <c r="C2616" t="s">
        <v>2585</v>
      </c>
    </row>
    <row r="2617" spans="1:3" x14ac:dyDescent="0.3">
      <c r="A2617" t="s">
        <v>3</v>
      </c>
      <c r="B2617" s="2">
        <v>7103796</v>
      </c>
      <c r="C2617" t="s">
        <v>2586</v>
      </c>
    </row>
    <row r="2618" spans="1:3" x14ac:dyDescent="0.3">
      <c r="A2618" t="s">
        <v>3</v>
      </c>
      <c r="B2618" s="2">
        <v>7103788</v>
      </c>
      <c r="C2618" t="s">
        <v>2587</v>
      </c>
    </row>
    <row r="2619" spans="1:3" x14ac:dyDescent="0.3">
      <c r="A2619" t="s">
        <v>3</v>
      </c>
      <c r="B2619" s="2">
        <v>7110353</v>
      </c>
      <c r="C2619" t="s">
        <v>2588</v>
      </c>
    </row>
    <row r="2620" spans="1:3" x14ac:dyDescent="0.3">
      <c r="A2620" t="s">
        <v>3</v>
      </c>
      <c r="B2620" s="2">
        <v>6501874</v>
      </c>
      <c r="C2620" t="s">
        <v>2589</v>
      </c>
    </row>
    <row r="2621" spans="1:3" x14ac:dyDescent="0.3">
      <c r="A2621" t="s">
        <v>3</v>
      </c>
      <c r="B2621" s="2">
        <v>7110304</v>
      </c>
      <c r="C2621" t="s">
        <v>2590</v>
      </c>
    </row>
    <row r="2622" spans="1:3" x14ac:dyDescent="0.3">
      <c r="A2622" t="s">
        <v>3</v>
      </c>
      <c r="B2622" s="2">
        <v>7105528</v>
      </c>
      <c r="C2622" t="s">
        <v>2591</v>
      </c>
    </row>
    <row r="2623" spans="1:3" x14ac:dyDescent="0.3">
      <c r="A2623" t="s">
        <v>3</v>
      </c>
      <c r="B2623" s="2">
        <v>7107250</v>
      </c>
      <c r="C2623" t="s">
        <v>2592</v>
      </c>
    </row>
    <row r="2624" spans="1:3" x14ac:dyDescent="0.3">
      <c r="A2624" t="s">
        <v>3</v>
      </c>
      <c r="B2624" s="2">
        <v>7091314</v>
      </c>
      <c r="C2624" t="s">
        <v>2593</v>
      </c>
    </row>
    <row r="2625" spans="1:3" x14ac:dyDescent="0.3">
      <c r="A2625" t="s">
        <v>3</v>
      </c>
      <c r="B2625" s="2">
        <v>7099580</v>
      </c>
      <c r="C2625" t="s">
        <v>2594</v>
      </c>
    </row>
    <row r="2626" spans="1:3" x14ac:dyDescent="0.3">
      <c r="A2626" t="s">
        <v>3</v>
      </c>
      <c r="B2626" s="2">
        <v>7097949</v>
      </c>
      <c r="C2626" t="s">
        <v>2595</v>
      </c>
    </row>
    <row r="2627" spans="1:3" x14ac:dyDescent="0.3">
      <c r="A2627" t="s">
        <v>3</v>
      </c>
      <c r="B2627" s="2">
        <v>7105510</v>
      </c>
      <c r="C2627" t="s">
        <v>2596</v>
      </c>
    </row>
    <row r="2628" spans="1:3" x14ac:dyDescent="0.3">
      <c r="A2628" t="s">
        <v>3</v>
      </c>
      <c r="B2628" s="2">
        <v>7097303</v>
      </c>
      <c r="C2628" t="s">
        <v>2597</v>
      </c>
    </row>
    <row r="2629" spans="1:3" x14ac:dyDescent="0.3">
      <c r="A2629" t="s">
        <v>3</v>
      </c>
      <c r="B2629" s="2">
        <v>7097311</v>
      </c>
      <c r="C2629" t="s">
        <v>2598</v>
      </c>
    </row>
    <row r="2630" spans="1:3" x14ac:dyDescent="0.3">
      <c r="A2630" t="s">
        <v>3</v>
      </c>
      <c r="B2630" s="2">
        <v>7097329</v>
      </c>
      <c r="C2630" t="s">
        <v>2599</v>
      </c>
    </row>
    <row r="2631" spans="1:3" x14ac:dyDescent="0.3">
      <c r="A2631" t="s">
        <v>3</v>
      </c>
      <c r="B2631" s="2">
        <v>7097287</v>
      </c>
      <c r="C2631" t="s">
        <v>2600</v>
      </c>
    </row>
    <row r="2632" spans="1:3" x14ac:dyDescent="0.3">
      <c r="A2632" t="s">
        <v>3</v>
      </c>
      <c r="B2632" s="2">
        <v>7097295</v>
      </c>
      <c r="C2632" t="s">
        <v>2601</v>
      </c>
    </row>
    <row r="2633" spans="1:3" x14ac:dyDescent="0.3">
      <c r="A2633" t="s">
        <v>3</v>
      </c>
      <c r="B2633" s="2">
        <v>7063271</v>
      </c>
      <c r="C2633" t="s">
        <v>2602</v>
      </c>
    </row>
    <row r="2634" spans="1:3" x14ac:dyDescent="0.3">
      <c r="A2634" t="s">
        <v>3</v>
      </c>
      <c r="B2634" s="2">
        <v>7063289</v>
      </c>
      <c r="C2634" t="s">
        <v>2603</v>
      </c>
    </row>
    <row r="2635" spans="1:3" x14ac:dyDescent="0.3">
      <c r="A2635" t="s">
        <v>3</v>
      </c>
      <c r="B2635" s="2">
        <v>7063263</v>
      </c>
      <c r="C2635" t="s">
        <v>2604</v>
      </c>
    </row>
    <row r="2636" spans="1:3" x14ac:dyDescent="0.3">
      <c r="A2636" t="s">
        <v>3</v>
      </c>
      <c r="B2636" s="2">
        <v>7063297</v>
      </c>
      <c r="C2636" t="s">
        <v>2605</v>
      </c>
    </row>
    <row r="2637" spans="1:3" x14ac:dyDescent="0.3">
      <c r="A2637" t="s">
        <v>3</v>
      </c>
      <c r="B2637" s="2">
        <v>7082339</v>
      </c>
      <c r="C2637" t="s">
        <v>2606</v>
      </c>
    </row>
    <row r="2638" spans="1:3" x14ac:dyDescent="0.3">
      <c r="A2638" t="s">
        <v>3</v>
      </c>
      <c r="B2638" s="2">
        <v>7082321</v>
      </c>
      <c r="C2638" t="s">
        <v>2607</v>
      </c>
    </row>
    <row r="2639" spans="1:3" x14ac:dyDescent="0.3">
      <c r="A2639" t="s">
        <v>3</v>
      </c>
      <c r="B2639" s="2">
        <v>7100719</v>
      </c>
      <c r="C2639" t="s">
        <v>2608</v>
      </c>
    </row>
    <row r="2640" spans="1:3" x14ac:dyDescent="0.3">
      <c r="A2640" t="s">
        <v>3</v>
      </c>
      <c r="B2640" s="2">
        <v>7075630</v>
      </c>
      <c r="C2640" t="s">
        <v>2609</v>
      </c>
    </row>
    <row r="2641" spans="1:3" x14ac:dyDescent="0.3">
      <c r="A2641" t="s">
        <v>3</v>
      </c>
      <c r="B2641" s="2">
        <v>7080770</v>
      </c>
      <c r="C2641" t="s">
        <v>2610</v>
      </c>
    </row>
    <row r="2642" spans="1:3" x14ac:dyDescent="0.3">
      <c r="A2642" t="s">
        <v>3</v>
      </c>
      <c r="B2642" s="2">
        <v>7103127</v>
      </c>
      <c r="C2642" t="s">
        <v>2611</v>
      </c>
    </row>
    <row r="2643" spans="1:3" x14ac:dyDescent="0.3">
      <c r="A2643" t="s">
        <v>3</v>
      </c>
      <c r="B2643" s="2">
        <v>7103143</v>
      </c>
      <c r="C2643" t="s">
        <v>2612</v>
      </c>
    </row>
    <row r="2644" spans="1:3" x14ac:dyDescent="0.3">
      <c r="A2644" t="s">
        <v>3</v>
      </c>
      <c r="B2644" s="2">
        <v>7103135</v>
      </c>
      <c r="C2644" t="s">
        <v>2613</v>
      </c>
    </row>
    <row r="2645" spans="1:3" x14ac:dyDescent="0.3">
      <c r="A2645" t="s">
        <v>3</v>
      </c>
      <c r="B2645" s="2">
        <v>7078550</v>
      </c>
      <c r="C2645" t="s">
        <v>2614</v>
      </c>
    </row>
    <row r="2646" spans="1:3" x14ac:dyDescent="0.3">
      <c r="A2646" t="s">
        <v>3</v>
      </c>
      <c r="B2646" s="2">
        <v>7103150</v>
      </c>
      <c r="C2646" t="s">
        <v>2615</v>
      </c>
    </row>
    <row r="2647" spans="1:3" x14ac:dyDescent="0.3">
      <c r="A2647" t="s">
        <v>3</v>
      </c>
      <c r="B2647" s="2">
        <v>6058289</v>
      </c>
      <c r="C2647" t="s">
        <v>2616</v>
      </c>
    </row>
    <row r="2648" spans="1:3" x14ac:dyDescent="0.3">
      <c r="A2648" t="s">
        <v>3</v>
      </c>
      <c r="B2648" s="2">
        <v>7082206</v>
      </c>
      <c r="C2648" t="s">
        <v>2617</v>
      </c>
    </row>
    <row r="2649" spans="1:3" x14ac:dyDescent="0.3">
      <c r="A2649" t="s">
        <v>3</v>
      </c>
      <c r="B2649" s="2">
        <v>7079046</v>
      </c>
      <c r="C2649" t="s">
        <v>2618</v>
      </c>
    </row>
    <row r="2650" spans="1:3" x14ac:dyDescent="0.3">
      <c r="A2650" t="s">
        <v>3</v>
      </c>
      <c r="B2650" s="2">
        <v>7077511</v>
      </c>
      <c r="C2650" t="s">
        <v>2619</v>
      </c>
    </row>
    <row r="2651" spans="1:3" x14ac:dyDescent="0.3">
      <c r="A2651" t="s">
        <v>3</v>
      </c>
      <c r="B2651" s="2">
        <v>6462085</v>
      </c>
      <c r="C2651" t="s">
        <v>2620</v>
      </c>
    </row>
    <row r="2652" spans="1:3" x14ac:dyDescent="0.3">
      <c r="A2652" t="s">
        <v>3</v>
      </c>
      <c r="B2652" s="2">
        <v>6462713</v>
      </c>
      <c r="C2652" t="s">
        <v>2621</v>
      </c>
    </row>
    <row r="2653" spans="1:3" x14ac:dyDescent="0.3">
      <c r="A2653" t="s">
        <v>3</v>
      </c>
      <c r="B2653" s="2">
        <v>6462671</v>
      </c>
      <c r="C2653" t="s">
        <v>2622</v>
      </c>
    </row>
    <row r="2654" spans="1:3" x14ac:dyDescent="0.3">
      <c r="A2654" t="s">
        <v>3</v>
      </c>
      <c r="B2654" s="2">
        <v>6464958</v>
      </c>
      <c r="C2654" t="s">
        <v>2623</v>
      </c>
    </row>
    <row r="2655" spans="1:3" x14ac:dyDescent="0.3">
      <c r="A2655" t="s">
        <v>3</v>
      </c>
      <c r="B2655" s="2">
        <v>6464933</v>
      </c>
      <c r="C2655" t="s">
        <v>2624</v>
      </c>
    </row>
    <row r="2656" spans="1:3" x14ac:dyDescent="0.3">
      <c r="A2656" t="s">
        <v>3</v>
      </c>
      <c r="B2656" s="2">
        <v>6464941</v>
      </c>
      <c r="C2656" t="s">
        <v>2625</v>
      </c>
    </row>
    <row r="2657" spans="1:3" x14ac:dyDescent="0.3">
      <c r="A2657" t="s">
        <v>3</v>
      </c>
      <c r="B2657" s="2">
        <v>6609511</v>
      </c>
      <c r="C2657" t="s">
        <v>2626</v>
      </c>
    </row>
    <row r="2658" spans="1:3" x14ac:dyDescent="0.3">
      <c r="A2658" t="s">
        <v>3</v>
      </c>
      <c r="B2658" s="2">
        <v>6609487</v>
      </c>
      <c r="C2658" t="s">
        <v>2627</v>
      </c>
    </row>
    <row r="2659" spans="1:3" x14ac:dyDescent="0.3">
      <c r="A2659" t="s">
        <v>3</v>
      </c>
      <c r="B2659" s="2">
        <v>6671438</v>
      </c>
      <c r="C2659" t="s">
        <v>2628</v>
      </c>
    </row>
    <row r="2660" spans="1:3" x14ac:dyDescent="0.3">
      <c r="A2660" t="s">
        <v>3</v>
      </c>
      <c r="B2660" s="2">
        <v>7099101</v>
      </c>
      <c r="C2660" t="s">
        <v>2629</v>
      </c>
    </row>
    <row r="2661" spans="1:3" x14ac:dyDescent="0.3">
      <c r="A2661" t="s">
        <v>3</v>
      </c>
      <c r="B2661" s="2">
        <v>6609495</v>
      </c>
      <c r="C2661" t="s">
        <v>2630</v>
      </c>
    </row>
    <row r="2662" spans="1:3" x14ac:dyDescent="0.3">
      <c r="A2662" t="s">
        <v>3</v>
      </c>
      <c r="B2662" s="2">
        <v>6845198</v>
      </c>
      <c r="C2662" t="s">
        <v>2631</v>
      </c>
    </row>
    <row r="2663" spans="1:3" x14ac:dyDescent="0.3">
      <c r="A2663" t="s">
        <v>3</v>
      </c>
      <c r="B2663" s="2">
        <v>7099143</v>
      </c>
      <c r="C2663" t="s">
        <v>2632</v>
      </c>
    </row>
    <row r="2664" spans="1:3" x14ac:dyDescent="0.3">
      <c r="A2664" t="s">
        <v>3</v>
      </c>
      <c r="B2664" s="2">
        <v>6671412</v>
      </c>
      <c r="C2664" t="s">
        <v>2633</v>
      </c>
    </row>
    <row r="2665" spans="1:3" x14ac:dyDescent="0.3">
      <c r="A2665" t="s">
        <v>3</v>
      </c>
      <c r="B2665" s="2">
        <v>6741363</v>
      </c>
      <c r="C2665" t="s">
        <v>2634</v>
      </c>
    </row>
    <row r="2666" spans="1:3" x14ac:dyDescent="0.3">
      <c r="A2666" t="s">
        <v>3</v>
      </c>
      <c r="B2666" s="2">
        <v>6742908</v>
      </c>
      <c r="C2666" t="s">
        <v>2635</v>
      </c>
    </row>
    <row r="2667" spans="1:3" x14ac:dyDescent="0.3">
      <c r="A2667" t="s">
        <v>3</v>
      </c>
      <c r="B2667" s="2">
        <v>6491803</v>
      </c>
      <c r="C2667" t="s">
        <v>2636</v>
      </c>
    </row>
    <row r="2668" spans="1:3" x14ac:dyDescent="0.3">
      <c r="A2668" t="s">
        <v>3</v>
      </c>
      <c r="B2668" s="2">
        <v>6490466</v>
      </c>
      <c r="C2668" t="s">
        <v>2637</v>
      </c>
    </row>
    <row r="2669" spans="1:3" x14ac:dyDescent="0.3">
      <c r="A2669" t="s">
        <v>3</v>
      </c>
      <c r="B2669" s="2">
        <v>6491555</v>
      </c>
      <c r="C2669" t="s">
        <v>2638</v>
      </c>
    </row>
    <row r="2670" spans="1:3" x14ac:dyDescent="0.3">
      <c r="A2670" t="s">
        <v>3</v>
      </c>
      <c r="B2670" s="2">
        <v>6464974</v>
      </c>
      <c r="C2670" t="s">
        <v>2639</v>
      </c>
    </row>
    <row r="2671" spans="1:3" x14ac:dyDescent="0.3">
      <c r="A2671" t="s">
        <v>3</v>
      </c>
      <c r="B2671" s="2">
        <v>6464966</v>
      </c>
      <c r="C2671" t="s">
        <v>2640</v>
      </c>
    </row>
    <row r="2672" spans="1:3" x14ac:dyDescent="0.3">
      <c r="A2672" t="s">
        <v>3</v>
      </c>
      <c r="B2672" s="2">
        <v>6464982</v>
      </c>
      <c r="C2672" t="s">
        <v>2641</v>
      </c>
    </row>
    <row r="2673" spans="1:3" x14ac:dyDescent="0.3">
      <c r="A2673" t="s">
        <v>3</v>
      </c>
      <c r="B2673" s="2">
        <v>6844027</v>
      </c>
      <c r="C2673" t="s">
        <v>2642</v>
      </c>
    </row>
    <row r="2674" spans="1:3" x14ac:dyDescent="0.3">
      <c r="A2674" t="s">
        <v>3</v>
      </c>
      <c r="B2674" s="2">
        <v>7088070</v>
      </c>
      <c r="C2674" t="s">
        <v>2643</v>
      </c>
    </row>
    <row r="2675" spans="1:3" x14ac:dyDescent="0.3">
      <c r="A2675" t="s">
        <v>3</v>
      </c>
      <c r="B2675" s="2">
        <v>7091702</v>
      </c>
      <c r="C2675" t="s">
        <v>2644</v>
      </c>
    </row>
    <row r="2676" spans="1:3" x14ac:dyDescent="0.3">
      <c r="A2676" t="s">
        <v>3</v>
      </c>
      <c r="B2676" s="2">
        <v>6842930</v>
      </c>
      <c r="C2676" t="s">
        <v>2645</v>
      </c>
    </row>
    <row r="2677" spans="1:3" x14ac:dyDescent="0.3">
      <c r="A2677" t="s">
        <v>3</v>
      </c>
      <c r="B2677" s="2">
        <v>6843904</v>
      </c>
      <c r="C2677" t="s">
        <v>2646</v>
      </c>
    </row>
    <row r="2678" spans="1:3" x14ac:dyDescent="0.3">
      <c r="A2678" t="s">
        <v>3</v>
      </c>
      <c r="B2678" s="2">
        <v>6492405</v>
      </c>
      <c r="C2678" t="s">
        <v>2647</v>
      </c>
    </row>
    <row r="2679" spans="1:3" x14ac:dyDescent="0.3">
      <c r="A2679" t="s">
        <v>3</v>
      </c>
      <c r="B2679" s="2">
        <v>6492959</v>
      </c>
      <c r="C2679" t="s">
        <v>2648</v>
      </c>
    </row>
    <row r="2680" spans="1:3" x14ac:dyDescent="0.3">
      <c r="A2680" t="s">
        <v>3</v>
      </c>
      <c r="B2680" s="2">
        <v>6492397</v>
      </c>
      <c r="C2680" t="s">
        <v>2649</v>
      </c>
    </row>
    <row r="2681" spans="1:3" x14ac:dyDescent="0.3">
      <c r="A2681" t="s">
        <v>3</v>
      </c>
      <c r="B2681" s="2">
        <v>6493197</v>
      </c>
      <c r="C2681" t="s">
        <v>2650</v>
      </c>
    </row>
    <row r="2682" spans="1:3" x14ac:dyDescent="0.3">
      <c r="A2682" t="s">
        <v>3</v>
      </c>
      <c r="B2682" s="2">
        <v>6492991</v>
      </c>
      <c r="C2682" t="s">
        <v>2651</v>
      </c>
    </row>
    <row r="2683" spans="1:3" x14ac:dyDescent="0.3">
      <c r="A2683" t="s">
        <v>3</v>
      </c>
      <c r="B2683" s="2">
        <v>6493221</v>
      </c>
      <c r="C2683" t="s">
        <v>2652</v>
      </c>
    </row>
    <row r="2684" spans="1:3" x14ac:dyDescent="0.3">
      <c r="A2684" t="s">
        <v>3</v>
      </c>
      <c r="B2684" s="2">
        <v>7097972</v>
      </c>
      <c r="C2684" t="s">
        <v>2653</v>
      </c>
    </row>
    <row r="2685" spans="1:3" x14ac:dyDescent="0.3">
      <c r="A2685" t="s">
        <v>3</v>
      </c>
      <c r="B2685" s="2">
        <v>7097980</v>
      </c>
      <c r="C2685" t="s">
        <v>2654</v>
      </c>
    </row>
    <row r="2686" spans="1:3" x14ac:dyDescent="0.3">
      <c r="A2686" t="s">
        <v>3</v>
      </c>
      <c r="B2686" s="2">
        <v>7098293</v>
      </c>
      <c r="C2686" t="s">
        <v>2655</v>
      </c>
    </row>
    <row r="2687" spans="1:3" x14ac:dyDescent="0.3">
      <c r="A2687" t="s">
        <v>3</v>
      </c>
      <c r="B2687" s="2">
        <v>7097964</v>
      </c>
      <c r="C2687" t="s">
        <v>2656</v>
      </c>
    </row>
    <row r="2688" spans="1:3" x14ac:dyDescent="0.3">
      <c r="A2688" t="s">
        <v>3</v>
      </c>
      <c r="B2688" s="2">
        <v>7088161</v>
      </c>
      <c r="C2688" t="s">
        <v>2657</v>
      </c>
    </row>
    <row r="2689" spans="1:3" x14ac:dyDescent="0.3">
      <c r="A2689" t="s">
        <v>3</v>
      </c>
      <c r="B2689" s="2">
        <v>7088153</v>
      </c>
      <c r="C2689" t="s">
        <v>2658</v>
      </c>
    </row>
    <row r="2690" spans="1:3" x14ac:dyDescent="0.3">
      <c r="A2690" t="s">
        <v>3</v>
      </c>
      <c r="B2690" s="2">
        <v>7087957</v>
      </c>
      <c r="C2690" t="s">
        <v>2659</v>
      </c>
    </row>
    <row r="2691" spans="1:3" x14ac:dyDescent="0.3">
      <c r="A2691" t="s">
        <v>3</v>
      </c>
      <c r="B2691" s="2">
        <v>7087999</v>
      </c>
      <c r="C2691" t="s">
        <v>2660</v>
      </c>
    </row>
    <row r="2692" spans="1:3" x14ac:dyDescent="0.3">
      <c r="A2692" t="s">
        <v>3</v>
      </c>
      <c r="B2692" s="2">
        <v>7087981</v>
      </c>
      <c r="C2692" t="s">
        <v>2661</v>
      </c>
    </row>
    <row r="2693" spans="1:3" x14ac:dyDescent="0.3">
      <c r="A2693" t="s">
        <v>3</v>
      </c>
      <c r="B2693" s="2">
        <v>7087940</v>
      </c>
      <c r="C2693" t="s">
        <v>2662</v>
      </c>
    </row>
    <row r="2694" spans="1:3" x14ac:dyDescent="0.3">
      <c r="A2694" t="s">
        <v>3</v>
      </c>
      <c r="B2694" s="2">
        <v>7088005</v>
      </c>
      <c r="C2694" t="s">
        <v>2663</v>
      </c>
    </row>
    <row r="2695" spans="1:3" x14ac:dyDescent="0.3">
      <c r="A2695" t="s">
        <v>3</v>
      </c>
      <c r="B2695" s="2">
        <v>7087932</v>
      </c>
      <c r="C2695" t="s">
        <v>2664</v>
      </c>
    </row>
    <row r="2696" spans="1:3" x14ac:dyDescent="0.3">
      <c r="A2696" t="s">
        <v>3</v>
      </c>
      <c r="B2696" s="2">
        <v>7087965</v>
      </c>
      <c r="C2696" t="s">
        <v>2665</v>
      </c>
    </row>
    <row r="2697" spans="1:3" x14ac:dyDescent="0.3">
      <c r="A2697" t="s">
        <v>3</v>
      </c>
      <c r="B2697" s="2">
        <v>7087973</v>
      </c>
      <c r="C2697" t="s">
        <v>2666</v>
      </c>
    </row>
    <row r="2698" spans="1:3" x14ac:dyDescent="0.3">
      <c r="A2698" t="s">
        <v>3</v>
      </c>
      <c r="B2698" s="2">
        <v>7097048</v>
      </c>
      <c r="C2698" t="s">
        <v>2667</v>
      </c>
    </row>
    <row r="2699" spans="1:3" x14ac:dyDescent="0.3">
      <c r="A2699" t="s">
        <v>3</v>
      </c>
      <c r="B2699" s="2">
        <v>7095760</v>
      </c>
      <c r="C2699" t="s">
        <v>2668</v>
      </c>
    </row>
    <row r="2700" spans="1:3" x14ac:dyDescent="0.3">
      <c r="A2700" t="s">
        <v>3</v>
      </c>
      <c r="B2700" s="2">
        <v>7097170</v>
      </c>
      <c r="C2700" t="s">
        <v>2669</v>
      </c>
    </row>
    <row r="2701" spans="1:3" x14ac:dyDescent="0.3">
      <c r="A2701" t="s">
        <v>3</v>
      </c>
      <c r="B2701" s="2">
        <v>7095745</v>
      </c>
      <c r="C2701" t="s">
        <v>2670</v>
      </c>
    </row>
    <row r="2702" spans="1:3" x14ac:dyDescent="0.3">
      <c r="A2702" t="s">
        <v>3</v>
      </c>
      <c r="B2702" s="2">
        <v>7095737</v>
      </c>
      <c r="C2702" t="s">
        <v>2671</v>
      </c>
    </row>
    <row r="2703" spans="1:3" x14ac:dyDescent="0.3">
      <c r="A2703" t="s">
        <v>3</v>
      </c>
      <c r="B2703" s="2">
        <v>7095752</v>
      </c>
      <c r="C2703" t="s">
        <v>2672</v>
      </c>
    </row>
    <row r="2704" spans="1:3" x14ac:dyDescent="0.3">
      <c r="A2704" t="s">
        <v>3</v>
      </c>
      <c r="B2704" s="2">
        <v>7095869</v>
      </c>
      <c r="C2704" t="s">
        <v>2673</v>
      </c>
    </row>
    <row r="2705" spans="1:3" x14ac:dyDescent="0.3">
      <c r="A2705" t="s">
        <v>3</v>
      </c>
      <c r="B2705" s="2">
        <v>7095851</v>
      </c>
      <c r="C2705" t="s">
        <v>2674</v>
      </c>
    </row>
    <row r="2706" spans="1:3" x14ac:dyDescent="0.3">
      <c r="A2706" t="s">
        <v>3</v>
      </c>
      <c r="B2706" s="2">
        <v>7095844</v>
      </c>
      <c r="C2706" t="s">
        <v>2675</v>
      </c>
    </row>
    <row r="2707" spans="1:3" x14ac:dyDescent="0.3">
      <c r="A2707" t="s">
        <v>3</v>
      </c>
      <c r="B2707" s="2">
        <v>7095828</v>
      </c>
      <c r="C2707" t="s">
        <v>2676</v>
      </c>
    </row>
    <row r="2708" spans="1:3" x14ac:dyDescent="0.3">
      <c r="A2708" t="s">
        <v>3</v>
      </c>
      <c r="B2708" s="2">
        <v>7095836</v>
      </c>
      <c r="C2708" t="s">
        <v>2677</v>
      </c>
    </row>
    <row r="2709" spans="1:3" x14ac:dyDescent="0.3">
      <c r="A2709" t="s">
        <v>3</v>
      </c>
      <c r="B2709" s="2">
        <v>7095778</v>
      </c>
      <c r="C2709" t="s">
        <v>2678</v>
      </c>
    </row>
    <row r="2710" spans="1:3" x14ac:dyDescent="0.3">
      <c r="A2710" t="s">
        <v>3</v>
      </c>
      <c r="B2710" s="2">
        <v>7095810</v>
      </c>
      <c r="C2710" t="s">
        <v>2679</v>
      </c>
    </row>
    <row r="2711" spans="1:3" x14ac:dyDescent="0.3">
      <c r="A2711" t="s">
        <v>3</v>
      </c>
      <c r="B2711" s="2">
        <v>7095786</v>
      </c>
      <c r="C2711" t="s">
        <v>2680</v>
      </c>
    </row>
    <row r="2712" spans="1:3" x14ac:dyDescent="0.3">
      <c r="A2712" t="s">
        <v>3</v>
      </c>
      <c r="B2712" s="2">
        <v>7089755</v>
      </c>
      <c r="C2712" t="s">
        <v>2681</v>
      </c>
    </row>
    <row r="2713" spans="1:3" x14ac:dyDescent="0.3">
      <c r="A2713" t="s">
        <v>3</v>
      </c>
      <c r="B2713" s="2">
        <v>7089763</v>
      </c>
      <c r="C2713" t="s">
        <v>2682</v>
      </c>
    </row>
    <row r="2714" spans="1:3" x14ac:dyDescent="0.3">
      <c r="A2714" t="s">
        <v>3</v>
      </c>
      <c r="B2714" s="2">
        <v>7096636</v>
      </c>
      <c r="C2714" t="s">
        <v>2683</v>
      </c>
    </row>
    <row r="2715" spans="1:3" x14ac:dyDescent="0.3">
      <c r="A2715" t="s">
        <v>3</v>
      </c>
      <c r="B2715" s="2">
        <v>7093484</v>
      </c>
      <c r="C2715" t="s">
        <v>2684</v>
      </c>
    </row>
    <row r="2716" spans="1:3" x14ac:dyDescent="0.3">
      <c r="A2716" t="s">
        <v>3</v>
      </c>
      <c r="B2716" s="2">
        <v>7093492</v>
      </c>
      <c r="C2716" t="s">
        <v>2685</v>
      </c>
    </row>
    <row r="2717" spans="1:3" x14ac:dyDescent="0.3">
      <c r="A2717" t="s">
        <v>3</v>
      </c>
      <c r="B2717" s="2">
        <v>7093476</v>
      </c>
      <c r="C2717" t="s">
        <v>2686</v>
      </c>
    </row>
    <row r="2718" spans="1:3" x14ac:dyDescent="0.3">
      <c r="A2718" t="s">
        <v>3</v>
      </c>
      <c r="B2718" s="2">
        <v>7094342</v>
      </c>
      <c r="C2718" t="s">
        <v>2687</v>
      </c>
    </row>
    <row r="2719" spans="1:3" x14ac:dyDescent="0.3">
      <c r="A2719" t="s">
        <v>3</v>
      </c>
      <c r="B2719" s="2">
        <v>7094359</v>
      </c>
      <c r="C2719" t="s">
        <v>2688</v>
      </c>
    </row>
    <row r="2720" spans="1:3" x14ac:dyDescent="0.3">
      <c r="A2720" t="s">
        <v>3</v>
      </c>
      <c r="B2720" s="2">
        <v>7094326</v>
      </c>
      <c r="C2720" t="s">
        <v>2689</v>
      </c>
    </row>
    <row r="2721" spans="1:3" x14ac:dyDescent="0.3">
      <c r="A2721" t="s">
        <v>3</v>
      </c>
      <c r="B2721" s="2">
        <v>7094334</v>
      </c>
      <c r="C2721" t="s">
        <v>2690</v>
      </c>
    </row>
    <row r="2722" spans="1:3" x14ac:dyDescent="0.3">
      <c r="A2722" t="s">
        <v>3</v>
      </c>
      <c r="B2722" s="2">
        <v>7094300</v>
      </c>
      <c r="C2722" t="s">
        <v>2691</v>
      </c>
    </row>
    <row r="2723" spans="1:3" x14ac:dyDescent="0.3">
      <c r="A2723" t="s">
        <v>3</v>
      </c>
      <c r="B2723" s="2">
        <v>7094318</v>
      </c>
      <c r="C2723" t="s">
        <v>2692</v>
      </c>
    </row>
    <row r="2724" spans="1:3" x14ac:dyDescent="0.3">
      <c r="A2724" t="s">
        <v>3</v>
      </c>
      <c r="B2724" s="2">
        <v>7090571</v>
      </c>
      <c r="C2724" t="s">
        <v>2693</v>
      </c>
    </row>
    <row r="2725" spans="1:3" x14ac:dyDescent="0.3">
      <c r="A2725" t="s">
        <v>3</v>
      </c>
      <c r="B2725" s="2">
        <v>7094284</v>
      </c>
      <c r="C2725" t="s">
        <v>2694</v>
      </c>
    </row>
    <row r="2726" spans="1:3" x14ac:dyDescent="0.3">
      <c r="A2726" t="s">
        <v>3</v>
      </c>
      <c r="B2726" s="2">
        <v>7094292</v>
      </c>
      <c r="C2726" t="s">
        <v>2695</v>
      </c>
    </row>
    <row r="2727" spans="1:3" x14ac:dyDescent="0.3">
      <c r="A2727" t="s">
        <v>3</v>
      </c>
      <c r="B2727" s="2">
        <v>7077594</v>
      </c>
      <c r="C2727" t="s">
        <v>2696</v>
      </c>
    </row>
    <row r="2728" spans="1:3" x14ac:dyDescent="0.3">
      <c r="A2728" t="s">
        <v>3</v>
      </c>
      <c r="B2728" s="2">
        <v>7077602</v>
      </c>
      <c r="C2728" t="s">
        <v>2697</v>
      </c>
    </row>
    <row r="2729" spans="1:3" x14ac:dyDescent="0.3">
      <c r="A2729" t="s">
        <v>3</v>
      </c>
      <c r="B2729" s="2">
        <v>7077610</v>
      </c>
      <c r="C2729" t="s">
        <v>2698</v>
      </c>
    </row>
    <row r="2730" spans="1:3" x14ac:dyDescent="0.3">
      <c r="A2730" t="s">
        <v>3</v>
      </c>
      <c r="B2730" s="2">
        <v>7077586</v>
      </c>
      <c r="C2730" t="s">
        <v>2699</v>
      </c>
    </row>
    <row r="2731" spans="1:3" x14ac:dyDescent="0.3">
      <c r="A2731" t="s">
        <v>3</v>
      </c>
      <c r="B2731" s="2">
        <v>7088021</v>
      </c>
      <c r="C2731" t="s">
        <v>2700</v>
      </c>
    </row>
    <row r="2732" spans="1:3" x14ac:dyDescent="0.3">
      <c r="A2732" t="s">
        <v>3</v>
      </c>
      <c r="B2732" s="2">
        <v>6393884</v>
      </c>
      <c r="C2732" t="s">
        <v>2701</v>
      </c>
    </row>
    <row r="2733" spans="1:3" x14ac:dyDescent="0.3">
      <c r="A2733" t="s">
        <v>3</v>
      </c>
      <c r="B2733" s="2">
        <v>6875369</v>
      </c>
      <c r="C2733" t="s">
        <v>2702</v>
      </c>
    </row>
    <row r="2734" spans="1:3" x14ac:dyDescent="0.3">
      <c r="A2734" t="s">
        <v>3</v>
      </c>
      <c r="B2734" s="2">
        <v>6875336</v>
      </c>
      <c r="C2734" t="s">
        <v>2703</v>
      </c>
    </row>
    <row r="2735" spans="1:3" x14ac:dyDescent="0.3">
      <c r="A2735" t="s">
        <v>3</v>
      </c>
      <c r="B2735" s="2">
        <v>7092965</v>
      </c>
      <c r="C2735" t="s">
        <v>2704</v>
      </c>
    </row>
    <row r="2736" spans="1:3" x14ac:dyDescent="0.3">
      <c r="A2736" t="s">
        <v>3</v>
      </c>
      <c r="B2736" s="2">
        <v>6393876</v>
      </c>
      <c r="C2736" t="s">
        <v>2705</v>
      </c>
    </row>
    <row r="2737" spans="1:3" x14ac:dyDescent="0.3">
      <c r="A2737" t="s">
        <v>3</v>
      </c>
      <c r="B2737" s="2">
        <v>6385435</v>
      </c>
      <c r="C2737" t="s">
        <v>2706</v>
      </c>
    </row>
    <row r="2738" spans="1:3" x14ac:dyDescent="0.3">
      <c r="A2738" t="s">
        <v>3</v>
      </c>
      <c r="B2738" s="2">
        <v>7076844</v>
      </c>
      <c r="C2738" t="s">
        <v>2707</v>
      </c>
    </row>
    <row r="2739" spans="1:3" x14ac:dyDescent="0.3">
      <c r="A2739" t="s">
        <v>3</v>
      </c>
      <c r="B2739" s="2">
        <v>7087916</v>
      </c>
      <c r="C2739" t="s">
        <v>2708</v>
      </c>
    </row>
    <row r="2740" spans="1:3" x14ac:dyDescent="0.3">
      <c r="A2740" t="s">
        <v>3</v>
      </c>
      <c r="B2740" s="2">
        <v>7092296</v>
      </c>
      <c r="C2740" t="s">
        <v>2709</v>
      </c>
    </row>
    <row r="2741" spans="1:3" x14ac:dyDescent="0.3">
      <c r="A2741" t="s">
        <v>3</v>
      </c>
      <c r="B2741" s="2">
        <v>7088104</v>
      </c>
      <c r="C2741" t="s">
        <v>2710</v>
      </c>
    </row>
    <row r="2742" spans="1:3" x14ac:dyDescent="0.3">
      <c r="A2742" t="s">
        <v>3</v>
      </c>
      <c r="B2742" s="2">
        <v>7091553</v>
      </c>
      <c r="C2742" t="s">
        <v>2711</v>
      </c>
    </row>
    <row r="2743" spans="1:3" x14ac:dyDescent="0.3">
      <c r="A2743" t="s">
        <v>3</v>
      </c>
      <c r="B2743" s="2">
        <v>7063214</v>
      </c>
      <c r="C2743" t="s">
        <v>2712</v>
      </c>
    </row>
    <row r="2744" spans="1:3" x14ac:dyDescent="0.3">
      <c r="A2744" t="s">
        <v>3</v>
      </c>
      <c r="B2744" s="2">
        <v>7090134</v>
      </c>
      <c r="C2744" t="s">
        <v>2713</v>
      </c>
    </row>
    <row r="2745" spans="1:3" x14ac:dyDescent="0.3">
      <c r="A2745" t="s">
        <v>3</v>
      </c>
      <c r="B2745" s="2">
        <v>7078832</v>
      </c>
      <c r="C2745" t="s">
        <v>2714</v>
      </c>
    </row>
    <row r="2746" spans="1:3" x14ac:dyDescent="0.3">
      <c r="A2746" t="s">
        <v>3</v>
      </c>
      <c r="B2746" s="2">
        <v>7086603</v>
      </c>
      <c r="C2746" t="s">
        <v>2715</v>
      </c>
    </row>
    <row r="2747" spans="1:3" x14ac:dyDescent="0.3">
      <c r="A2747" t="s">
        <v>3</v>
      </c>
      <c r="B2747" s="2">
        <v>7089524</v>
      </c>
      <c r="C2747" t="s">
        <v>2716</v>
      </c>
    </row>
    <row r="2748" spans="1:3" x14ac:dyDescent="0.3">
      <c r="A2748" t="s">
        <v>3</v>
      </c>
      <c r="B2748" s="2">
        <v>7089532</v>
      </c>
      <c r="C2748" t="s">
        <v>2717</v>
      </c>
    </row>
    <row r="2749" spans="1:3" x14ac:dyDescent="0.3">
      <c r="A2749" t="s">
        <v>3</v>
      </c>
      <c r="B2749" s="2">
        <v>6608059</v>
      </c>
      <c r="C2749" t="s">
        <v>2718</v>
      </c>
    </row>
    <row r="2750" spans="1:3" x14ac:dyDescent="0.3">
      <c r="A2750" t="s">
        <v>3</v>
      </c>
      <c r="B2750" s="2">
        <v>6988717</v>
      </c>
      <c r="C2750" t="s">
        <v>2719</v>
      </c>
    </row>
    <row r="2751" spans="1:3" x14ac:dyDescent="0.3">
      <c r="A2751" t="s">
        <v>3</v>
      </c>
      <c r="B2751" s="2">
        <v>7078097</v>
      </c>
      <c r="C2751" t="s">
        <v>2720</v>
      </c>
    </row>
    <row r="2752" spans="1:3" x14ac:dyDescent="0.3">
      <c r="A2752" t="s">
        <v>3</v>
      </c>
      <c r="B2752" s="2">
        <v>7078105</v>
      </c>
      <c r="C2752" t="s">
        <v>2721</v>
      </c>
    </row>
    <row r="2753" spans="1:3" x14ac:dyDescent="0.3">
      <c r="A2753" t="s">
        <v>3</v>
      </c>
      <c r="B2753" s="2">
        <v>7078113</v>
      </c>
      <c r="C2753" t="s">
        <v>2722</v>
      </c>
    </row>
    <row r="2754" spans="1:3" x14ac:dyDescent="0.3">
      <c r="A2754" t="s">
        <v>3</v>
      </c>
      <c r="B2754" s="2">
        <v>7078071</v>
      </c>
      <c r="C2754" t="s">
        <v>2723</v>
      </c>
    </row>
    <row r="2755" spans="1:3" x14ac:dyDescent="0.3">
      <c r="A2755" t="s">
        <v>3</v>
      </c>
      <c r="B2755" s="2">
        <v>7078089</v>
      </c>
      <c r="C2755" t="s">
        <v>2724</v>
      </c>
    </row>
    <row r="2756" spans="1:3" x14ac:dyDescent="0.3">
      <c r="A2756" t="s">
        <v>3</v>
      </c>
      <c r="B2756" s="2">
        <v>7078048</v>
      </c>
      <c r="C2756" t="s">
        <v>2725</v>
      </c>
    </row>
    <row r="2757" spans="1:3" x14ac:dyDescent="0.3">
      <c r="A2757" t="s">
        <v>3</v>
      </c>
      <c r="B2757" s="2">
        <v>7078055</v>
      </c>
      <c r="C2757" t="s">
        <v>2726</v>
      </c>
    </row>
    <row r="2758" spans="1:3" x14ac:dyDescent="0.3">
      <c r="A2758" t="s">
        <v>3</v>
      </c>
      <c r="B2758" s="2">
        <v>7078063</v>
      </c>
      <c r="C2758" t="s">
        <v>2727</v>
      </c>
    </row>
    <row r="2759" spans="1:3" x14ac:dyDescent="0.3">
      <c r="A2759" t="s">
        <v>3</v>
      </c>
      <c r="B2759" s="2">
        <v>7078022</v>
      </c>
      <c r="C2759" t="s">
        <v>2728</v>
      </c>
    </row>
    <row r="2760" spans="1:3" x14ac:dyDescent="0.3">
      <c r="A2760" t="s">
        <v>3</v>
      </c>
      <c r="B2760" s="2">
        <v>7078030</v>
      </c>
      <c r="C2760" t="s">
        <v>2729</v>
      </c>
    </row>
    <row r="2761" spans="1:3" x14ac:dyDescent="0.3">
      <c r="A2761" t="s">
        <v>3</v>
      </c>
      <c r="B2761" s="2">
        <v>7080283</v>
      </c>
      <c r="C2761" t="s">
        <v>2730</v>
      </c>
    </row>
    <row r="2762" spans="1:3" x14ac:dyDescent="0.3">
      <c r="A2762" t="s">
        <v>3</v>
      </c>
      <c r="B2762" s="2">
        <v>7080291</v>
      </c>
      <c r="C2762" t="s">
        <v>2731</v>
      </c>
    </row>
    <row r="2763" spans="1:3" x14ac:dyDescent="0.3">
      <c r="A2763" t="s">
        <v>3</v>
      </c>
      <c r="B2763" s="2">
        <v>7080267</v>
      </c>
      <c r="C2763" t="s">
        <v>2732</v>
      </c>
    </row>
    <row r="2764" spans="1:3" x14ac:dyDescent="0.3">
      <c r="A2764" t="s">
        <v>3</v>
      </c>
      <c r="B2764" s="2">
        <v>6853481</v>
      </c>
      <c r="C2764" t="s">
        <v>2733</v>
      </c>
    </row>
    <row r="2765" spans="1:3" x14ac:dyDescent="0.3">
      <c r="A2765" t="s">
        <v>3</v>
      </c>
      <c r="B2765" s="2">
        <v>7080309</v>
      </c>
      <c r="C2765" t="s">
        <v>2734</v>
      </c>
    </row>
    <row r="2766" spans="1:3" x14ac:dyDescent="0.3">
      <c r="A2766" t="s">
        <v>3</v>
      </c>
      <c r="B2766" s="2">
        <v>6688366</v>
      </c>
      <c r="C2766" t="s">
        <v>2735</v>
      </c>
    </row>
    <row r="2767" spans="1:3" x14ac:dyDescent="0.3">
      <c r="A2767" t="s">
        <v>3</v>
      </c>
      <c r="B2767" s="2">
        <v>6688374</v>
      </c>
      <c r="C2767" t="s">
        <v>2736</v>
      </c>
    </row>
    <row r="2768" spans="1:3" x14ac:dyDescent="0.3">
      <c r="A2768" t="s">
        <v>3</v>
      </c>
      <c r="B2768" s="2">
        <v>6396432</v>
      </c>
      <c r="C2768" t="s">
        <v>2737</v>
      </c>
    </row>
    <row r="2769" spans="1:3" x14ac:dyDescent="0.3">
      <c r="A2769" t="s">
        <v>3</v>
      </c>
      <c r="B2769" s="2">
        <v>6396424</v>
      </c>
      <c r="C2769" t="s">
        <v>2738</v>
      </c>
    </row>
    <row r="2770" spans="1:3" x14ac:dyDescent="0.3">
      <c r="A2770" t="s">
        <v>3</v>
      </c>
      <c r="B2770" s="2">
        <v>6688358</v>
      </c>
      <c r="C2770" t="s">
        <v>2739</v>
      </c>
    </row>
    <row r="2771" spans="1:3" x14ac:dyDescent="0.3">
      <c r="A2771" t="s">
        <v>3</v>
      </c>
      <c r="B2771" s="2">
        <v>6396333</v>
      </c>
      <c r="C2771" t="s">
        <v>2740</v>
      </c>
    </row>
    <row r="2772" spans="1:3" x14ac:dyDescent="0.3">
      <c r="A2772" t="s">
        <v>3</v>
      </c>
      <c r="B2772" s="2">
        <v>6396341</v>
      </c>
      <c r="C2772" t="s">
        <v>2741</v>
      </c>
    </row>
    <row r="2773" spans="1:3" x14ac:dyDescent="0.3">
      <c r="A2773" t="s">
        <v>3</v>
      </c>
      <c r="B2773" s="2">
        <v>6396416</v>
      </c>
      <c r="C2773" t="s">
        <v>2742</v>
      </c>
    </row>
    <row r="2774" spans="1:3" x14ac:dyDescent="0.3">
      <c r="A2774" t="s">
        <v>3</v>
      </c>
      <c r="B2774" s="2">
        <v>7076059</v>
      </c>
      <c r="C2774" t="s">
        <v>2743</v>
      </c>
    </row>
    <row r="2775" spans="1:3" x14ac:dyDescent="0.3">
      <c r="A2775" t="s">
        <v>3</v>
      </c>
      <c r="B2775" s="2">
        <v>6396325</v>
      </c>
      <c r="C2775" t="s">
        <v>2744</v>
      </c>
    </row>
    <row r="2776" spans="1:3" x14ac:dyDescent="0.3">
      <c r="A2776" t="s">
        <v>3</v>
      </c>
      <c r="B2776" s="2">
        <v>7076026</v>
      </c>
      <c r="C2776" t="s">
        <v>2745</v>
      </c>
    </row>
    <row r="2777" spans="1:3" x14ac:dyDescent="0.3">
      <c r="A2777" t="s">
        <v>3</v>
      </c>
      <c r="B2777" s="2">
        <v>7076042</v>
      </c>
      <c r="C2777" t="s">
        <v>2746</v>
      </c>
    </row>
    <row r="2778" spans="1:3" x14ac:dyDescent="0.3">
      <c r="A2778" t="s">
        <v>3</v>
      </c>
      <c r="B2778" s="2">
        <v>7076018</v>
      </c>
      <c r="C2778" t="s">
        <v>2747</v>
      </c>
    </row>
    <row r="2779" spans="1:3" x14ac:dyDescent="0.3">
      <c r="A2779" t="s">
        <v>3</v>
      </c>
      <c r="B2779" s="2">
        <v>7075994</v>
      </c>
      <c r="C2779" t="s">
        <v>2748</v>
      </c>
    </row>
    <row r="2780" spans="1:3" x14ac:dyDescent="0.3">
      <c r="A2780" t="s">
        <v>3</v>
      </c>
      <c r="B2780" s="2">
        <v>7076000</v>
      </c>
      <c r="C2780" t="s">
        <v>2749</v>
      </c>
    </row>
    <row r="2781" spans="1:3" x14ac:dyDescent="0.3">
      <c r="A2781" t="s">
        <v>3</v>
      </c>
      <c r="B2781" s="2">
        <v>7076067</v>
      </c>
      <c r="C2781" t="s">
        <v>2750</v>
      </c>
    </row>
    <row r="2782" spans="1:3" x14ac:dyDescent="0.3">
      <c r="A2782" t="s">
        <v>3</v>
      </c>
      <c r="B2782" s="2">
        <v>7075986</v>
      </c>
      <c r="C2782" t="s">
        <v>2751</v>
      </c>
    </row>
    <row r="2783" spans="1:3" x14ac:dyDescent="0.3">
      <c r="A2783" t="s">
        <v>3</v>
      </c>
      <c r="B2783" s="2">
        <v>7075978</v>
      </c>
      <c r="C2783" t="s">
        <v>2752</v>
      </c>
    </row>
    <row r="2784" spans="1:3" x14ac:dyDescent="0.3">
      <c r="A2784" t="s">
        <v>3</v>
      </c>
      <c r="B2784" s="2">
        <v>6677393</v>
      </c>
      <c r="C2784" t="s">
        <v>2753</v>
      </c>
    </row>
    <row r="2785" spans="1:3" x14ac:dyDescent="0.3">
      <c r="A2785" t="s">
        <v>3</v>
      </c>
      <c r="B2785" s="2">
        <v>7089540</v>
      </c>
      <c r="C2785" t="s">
        <v>2754</v>
      </c>
    </row>
    <row r="2786" spans="1:3" x14ac:dyDescent="0.3">
      <c r="A2786" t="s">
        <v>3</v>
      </c>
      <c r="B2786" s="2">
        <v>7075960</v>
      </c>
      <c r="C2786" t="s">
        <v>2755</v>
      </c>
    </row>
    <row r="2787" spans="1:3" x14ac:dyDescent="0.3">
      <c r="A2787" t="s">
        <v>3</v>
      </c>
      <c r="B2787" s="2">
        <v>7079095</v>
      </c>
      <c r="C2787" t="s">
        <v>2756</v>
      </c>
    </row>
    <row r="2788" spans="1:3" x14ac:dyDescent="0.3">
      <c r="A2788" t="s">
        <v>3</v>
      </c>
      <c r="B2788" s="2">
        <v>7079103</v>
      </c>
      <c r="C2788" t="s">
        <v>2757</v>
      </c>
    </row>
    <row r="2789" spans="1:3" x14ac:dyDescent="0.3">
      <c r="A2789" t="s">
        <v>3</v>
      </c>
      <c r="B2789" s="2">
        <v>7087577</v>
      </c>
      <c r="C2789" t="s">
        <v>2758</v>
      </c>
    </row>
    <row r="2790" spans="1:3" x14ac:dyDescent="0.3">
      <c r="A2790" t="s">
        <v>3</v>
      </c>
      <c r="B2790" s="2">
        <v>7087601</v>
      </c>
      <c r="C2790" t="s">
        <v>2759</v>
      </c>
    </row>
    <row r="2791" spans="1:3" x14ac:dyDescent="0.3">
      <c r="A2791" t="s">
        <v>3</v>
      </c>
      <c r="B2791" s="2">
        <v>7087619</v>
      </c>
      <c r="C2791" t="s">
        <v>2760</v>
      </c>
    </row>
    <row r="2792" spans="1:3" x14ac:dyDescent="0.3">
      <c r="A2792" t="s">
        <v>3</v>
      </c>
      <c r="B2792" s="2">
        <v>7077628</v>
      </c>
      <c r="C2792" t="s">
        <v>2761</v>
      </c>
    </row>
    <row r="2793" spans="1:3" x14ac:dyDescent="0.3">
      <c r="A2793" t="s">
        <v>3</v>
      </c>
      <c r="B2793" s="2">
        <v>7087585</v>
      </c>
      <c r="C2793" t="s">
        <v>2762</v>
      </c>
    </row>
    <row r="2794" spans="1:3" x14ac:dyDescent="0.3">
      <c r="A2794" t="s">
        <v>3</v>
      </c>
      <c r="B2794" s="2">
        <v>7087593</v>
      </c>
      <c r="C2794" t="s">
        <v>2763</v>
      </c>
    </row>
    <row r="2795" spans="1:3" x14ac:dyDescent="0.3">
      <c r="A2795" t="s">
        <v>3</v>
      </c>
      <c r="B2795" s="2">
        <v>7086470</v>
      </c>
      <c r="C2795" t="s">
        <v>2764</v>
      </c>
    </row>
    <row r="2796" spans="1:3" x14ac:dyDescent="0.3">
      <c r="A2796" t="s">
        <v>3</v>
      </c>
      <c r="B2796" s="2">
        <v>7086462</v>
      </c>
      <c r="C2796" t="s">
        <v>2765</v>
      </c>
    </row>
    <row r="2797" spans="1:3" x14ac:dyDescent="0.3">
      <c r="A2797" t="s">
        <v>3</v>
      </c>
      <c r="B2797" s="2">
        <v>7076281</v>
      </c>
      <c r="C2797" t="s">
        <v>2766</v>
      </c>
    </row>
    <row r="2798" spans="1:3" x14ac:dyDescent="0.3">
      <c r="A2798" t="s">
        <v>3</v>
      </c>
      <c r="B2798" s="2">
        <v>7086454</v>
      </c>
      <c r="C2798" t="s">
        <v>2767</v>
      </c>
    </row>
    <row r="2799" spans="1:3" x14ac:dyDescent="0.3">
      <c r="A2799" t="s">
        <v>3</v>
      </c>
      <c r="B2799" s="2">
        <v>7086447</v>
      </c>
      <c r="C2799" t="s">
        <v>2768</v>
      </c>
    </row>
    <row r="2800" spans="1:3" x14ac:dyDescent="0.3">
      <c r="A2800" t="s">
        <v>3</v>
      </c>
      <c r="B2800" s="2">
        <v>6604397</v>
      </c>
      <c r="C2800" t="s">
        <v>2769</v>
      </c>
    </row>
    <row r="2801" spans="1:3" x14ac:dyDescent="0.3">
      <c r="A2801" t="s">
        <v>3</v>
      </c>
      <c r="B2801" s="2">
        <v>6604405</v>
      </c>
      <c r="C2801" t="s">
        <v>2770</v>
      </c>
    </row>
    <row r="2802" spans="1:3" x14ac:dyDescent="0.3">
      <c r="A2802" t="s">
        <v>3</v>
      </c>
      <c r="B2802" s="2">
        <v>6604389</v>
      </c>
      <c r="C2802" t="s">
        <v>2771</v>
      </c>
    </row>
    <row r="2803" spans="1:3" x14ac:dyDescent="0.3">
      <c r="A2803" t="s">
        <v>3</v>
      </c>
      <c r="B2803" s="2">
        <v>6509380</v>
      </c>
      <c r="C2803" t="s">
        <v>2772</v>
      </c>
    </row>
    <row r="2804" spans="1:3" x14ac:dyDescent="0.3">
      <c r="A2804" t="s">
        <v>3</v>
      </c>
      <c r="B2804" s="2">
        <v>6510107</v>
      </c>
      <c r="C2804" t="s">
        <v>2773</v>
      </c>
    </row>
    <row r="2805" spans="1:3" x14ac:dyDescent="0.3">
      <c r="A2805" t="s">
        <v>3</v>
      </c>
      <c r="B2805" s="2">
        <v>6509232</v>
      </c>
      <c r="C2805" t="s">
        <v>2774</v>
      </c>
    </row>
    <row r="2806" spans="1:3" x14ac:dyDescent="0.3">
      <c r="A2806" t="s">
        <v>3</v>
      </c>
      <c r="B2806" s="2">
        <v>6492199</v>
      </c>
      <c r="C2806" t="s">
        <v>2775</v>
      </c>
    </row>
    <row r="2807" spans="1:3" x14ac:dyDescent="0.3">
      <c r="A2807" t="s">
        <v>3</v>
      </c>
      <c r="B2807" s="2">
        <v>6492330</v>
      </c>
      <c r="C2807" t="s">
        <v>2776</v>
      </c>
    </row>
    <row r="2808" spans="1:3" x14ac:dyDescent="0.3">
      <c r="A2808" t="s">
        <v>3</v>
      </c>
      <c r="B2808" s="2">
        <v>6490193</v>
      </c>
      <c r="C2808" t="s">
        <v>2777</v>
      </c>
    </row>
    <row r="2809" spans="1:3" x14ac:dyDescent="0.3">
      <c r="A2809" t="s">
        <v>3</v>
      </c>
      <c r="B2809" s="2">
        <v>6491902</v>
      </c>
      <c r="C2809" t="s">
        <v>2778</v>
      </c>
    </row>
    <row r="2810" spans="1:3" x14ac:dyDescent="0.3">
      <c r="A2810" t="s">
        <v>3</v>
      </c>
      <c r="B2810" s="2">
        <v>6489740</v>
      </c>
      <c r="C2810" t="s">
        <v>2779</v>
      </c>
    </row>
    <row r="2811" spans="1:3" x14ac:dyDescent="0.3">
      <c r="A2811" t="s">
        <v>3</v>
      </c>
      <c r="B2811" s="2">
        <v>6490110</v>
      </c>
      <c r="C2811" t="s">
        <v>2780</v>
      </c>
    </row>
    <row r="2812" spans="1:3" x14ac:dyDescent="0.3">
      <c r="A2812" t="s">
        <v>3</v>
      </c>
      <c r="B2812" s="2">
        <v>6489625</v>
      </c>
      <c r="C2812" t="s">
        <v>2781</v>
      </c>
    </row>
    <row r="2813" spans="1:3" x14ac:dyDescent="0.3">
      <c r="A2813" t="s">
        <v>3</v>
      </c>
      <c r="B2813" s="2">
        <v>7079673</v>
      </c>
      <c r="C2813" t="s">
        <v>2782</v>
      </c>
    </row>
    <row r="2814" spans="1:3" x14ac:dyDescent="0.3">
      <c r="A2814" t="s">
        <v>3</v>
      </c>
      <c r="B2814" s="2">
        <v>7079681</v>
      </c>
      <c r="C2814" t="s">
        <v>2783</v>
      </c>
    </row>
    <row r="2815" spans="1:3" x14ac:dyDescent="0.3">
      <c r="A2815" t="s">
        <v>3</v>
      </c>
      <c r="B2815" s="2">
        <v>7079665</v>
      </c>
      <c r="C2815" t="s">
        <v>2784</v>
      </c>
    </row>
    <row r="2816" spans="1:3" x14ac:dyDescent="0.3">
      <c r="A2816" t="s">
        <v>3</v>
      </c>
      <c r="B2816" s="2">
        <v>7082966</v>
      </c>
      <c r="C2816" t="s">
        <v>2785</v>
      </c>
    </row>
    <row r="2817" spans="1:3" x14ac:dyDescent="0.3">
      <c r="A2817" t="s">
        <v>3</v>
      </c>
      <c r="B2817" s="2">
        <v>7086546</v>
      </c>
      <c r="C2817" t="s">
        <v>2786</v>
      </c>
    </row>
    <row r="2818" spans="1:3" x14ac:dyDescent="0.3">
      <c r="A2818" t="s">
        <v>3</v>
      </c>
      <c r="B2818" s="2">
        <v>7086553</v>
      </c>
      <c r="C2818" t="s">
        <v>2787</v>
      </c>
    </row>
    <row r="2819" spans="1:3" x14ac:dyDescent="0.3">
      <c r="A2819" t="s">
        <v>3</v>
      </c>
      <c r="B2819" s="2">
        <v>7086538</v>
      </c>
      <c r="C2819" t="s">
        <v>2788</v>
      </c>
    </row>
    <row r="2820" spans="1:3" x14ac:dyDescent="0.3">
      <c r="A2820" t="s">
        <v>3</v>
      </c>
      <c r="B2820" s="2">
        <v>6396408</v>
      </c>
      <c r="C2820" t="s">
        <v>2789</v>
      </c>
    </row>
    <row r="2821" spans="1:3" x14ac:dyDescent="0.3">
      <c r="A2821" t="s">
        <v>3</v>
      </c>
      <c r="B2821" s="2">
        <v>6396390</v>
      </c>
      <c r="C2821" t="s">
        <v>2790</v>
      </c>
    </row>
    <row r="2822" spans="1:3" x14ac:dyDescent="0.3">
      <c r="A2822" t="s">
        <v>3</v>
      </c>
      <c r="B2822" s="2">
        <v>6396382</v>
      </c>
      <c r="C2822" t="s">
        <v>2791</v>
      </c>
    </row>
    <row r="2823" spans="1:3" x14ac:dyDescent="0.3">
      <c r="A2823" t="s">
        <v>3</v>
      </c>
      <c r="B2823" s="2">
        <v>6396309</v>
      </c>
      <c r="C2823" t="s">
        <v>2792</v>
      </c>
    </row>
    <row r="2824" spans="1:3" x14ac:dyDescent="0.3">
      <c r="A2824" t="s">
        <v>3</v>
      </c>
      <c r="B2824" s="2">
        <v>6396317</v>
      </c>
      <c r="C2824" t="s">
        <v>2793</v>
      </c>
    </row>
    <row r="2825" spans="1:3" x14ac:dyDescent="0.3">
      <c r="A2825" t="s">
        <v>3</v>
      </c>
      <c r="B2825" s="2">
        <v>7064394</v>
      </c>
      <c r="C2825" t="s">
        <v>2794</v>
      </c>
    </row>
    <row r="2826" spans="1:3" x14ac:dyDescent="0.3">
      <c r="A2826" t="s">
        <v>3</v>
      </c>
      <c r="B2826" s="2">
        <v>7073890</v>
      </c>
      <c r="C2826" t="s">
        <v>2795</v>
      </c>
    </row>
    <row r="2827" spans="1:3" x14ac:dyDescent="0.3">
      <c r="A2827" t="s">
        <v>3</v>
      </c>
      <c r="B2827" s="2">
        <v>6396291</v>
      </c>
      <c r="C2827" t="s">
        <v>2796</v>
      </c>
    </row>
    <row r="2828" spans="1:3" x14ac:dyDescent="0.3">
      <c r="A2828" t="s">
        <v>3</v>
      </c>
      <c r="B2828" s="2">
        <v>6608232</v>
      </c>
      <c r="C2828" t="s">
        <v>2797</v>
      </c>
    </row>
    <row r="2829" spans="1:3" x14ac:dyDescent="0.3">
      <c r="A2829" t="s">
        <v>3</v>
      </c>
      <c r="B2829" s="2">
        <v>6500009</v>
      </c>
      <c r="C2829" t="s">
        <v>2798</v>
      </c>
    </row>
    <row r="2830" spans="1:3" x14ac:dyDescent="0.3">
      <c r="A2830" t="s">
        <v>3</v>
      </c>
      <c r="B2830" s="2">
        <v>6396721</v>
      </c>
      <c r="C2830" t="s">
        <v>2799</v>
      </c>
    </row>
    <row r="2831" spans="1:3" x14ac:dyDescent="0.3">
      <c r="A2831" t="s">
        <v>3</v>
      </c>
      <c r="B2831" s="2">
        <v>6396713</v>
      </c>
      <c r="C2831" t="s">
        <v>2800</v>
      </c>
    </row>
    <row r="2832" spans="1:3" x14ac:dyDescent="0.3">
      <c r="A2832" t="s">
        <v>3</v>
      </c>
      <c r="B2832" s="2">
        <v>6396739</v>
      </c>
      <c r="C2832" t="s">
        <v>2801</v>
      </c>
    </row>
    <row r="2833" spans="1:3" x14ac:dyDescent="0.3">
      <c r="A2833" t="s">
        <v>3</v>
      </c>
      <c r="B2833" s="2">
        <v>6395574</v>
      </c>
      <c r="C2833" t="s">
        <v>2802</v>
      </c>
    </row>
    <row r="2834" spans="1:3" x14ac:dyDescent="0.3">
      <c r="A2834" t="s">
        <v>3</v>
      </c>
      <c r="B2834" s="2">
        <v>6395582</v>
      </c>
      <c r="C2834" t="s">
        <v>2803</v>
      </c>
    </row>
    <row r="2835" spans="1:3" x14ac:dyDescent="0.3">
      <c r="A2835" t="s">
        <v>3</v>
      </c>
      <c r="B2835" s="2">
        <v>6395533</v>
      </c>
      <c r="C2835" t="s">
        <v>2804</v>
      </c>
    </row>
    <row r="2836" spans="1:3" x14ac:dyDescent="0.3">
      <c r="A2836" t="s">
        <v>3</v>
      </c>
      <c r="B2836" s="2">
        <v>6395525</v>
      </c>
      <c r="C2836" t="s">
        <v>2805</v>
      </c>
    </row>
    <row r="2837" spans="1:3" x14ac:dyDescent="0.3">
      <c r="A2837" t="s">
        <v>3</v>
      </c>
      <c r="B2837" s="2">
        <v>6395566</v>
      </c>
      <c r="C2837" t="s">
        <v>2806</v>
      </c>
    </row>
    <row r="2838" spans="1:3" x14ac:dyDescent="0.3">
      <c r="A2838" t="s">
        <v>3</v>
      </c>
      <c r="B2838" s="2">
        <v>6395616</v>
      </c>
      <c r="C2838" t="s">
        <v>2807</v>
      </c>
    </row>
    <row r="2839" spans="1:3" x14ac:dyDescent="0.3">
      <c r="A2839" t="s">
        <v>3</v>
      </c>
      <c r="B2839" s="2">
        <v>6395517</v>
      </c>
      <c r="C2839" t="s">
        <v>2808</v>
      </c>
    </row>
    <row r="2840" spans="1:3" x14ac:dyDescent="0.3">
      <c r="A2840" t="s">
        <v>3</v>
      </c>
      <c r="B2840" s="2">
        <v>6395608</v>
      </c>
      <c r="C2840" t="s">
        <v>2809</v>
      </c>
    </row>
    <row r="2841" spans="1:3" x14ac:dyDescent="0.3">
      <c r="A2841" t="s">
        <v>3</v>
      </c>
      <c r="B2841" s="2">
        <v>6395590</v>
      </c>
      <c r="C2841" t="s">
        <v>2810</v>
      </c>
    </row>
    <row r="2842" spans="1:3" x14ac:dyDescent="0.3">
      <c r="A2842" t="s">
        <v>3</v>
      </c>
      <c r="B2842" s="2">
        <v>6395640</v>
      </c>
      <c r="C2842" t="s">
        <v>2811</v>
      </c>
    </row>
    <row r="2843" spans="1:3" x14ac:dyDescent="0.3">
      <c r="A2843" t="s">
        <v>3</v>
      </c>
      <c r="B2843" s="2">
        <v>6395632</v>
      </c>
      <c r="C2843" t="s">
        <v>2812</v>
      </c>
    </row>
    <row r="2844" spans="1:3" x14ac:dyDescent="0.3">
      <c r="A2844" t="s">
        <v>3</v>
      </c>
      <c r="B2844" s="2">
        <v>6395624</v>
      </c>
      <c r="C2844" t="s">
        <v>2813</v>
      </c>
    </row>
    <row r="2845" spans="1:3" x14ac:dyDescent="0.3">
      <c r="A2845" t="s">
        <v>3</v>
      </c>
      <c r="B2845" s="2">
        <v>6396465</v>
      </c>
      <c r="C2845" t="s">
        <v>2814</v>
      </c>
    </row>
    <row r="2846" spans="1:3" x14ac:dyDescent="0.3">
      <c r="A2846" t="s">
        <v>3</v>
      </c>
      <c r="B2846" s="2">
        <v>6396473</v>
      </c>
      <c r="C2846" t="s">
        <v>2815</v>
      </c>
    </row>
    <row r="2847" spans="1:3" x14ac:dyDescent="0.3">
      <c r="A2847" t="s">
        <v>3</v>
      </c>
      <c r="B2847" s="2">
        <v>7063222</v>
      </c>
      <c r="C2847" t="s">
        <v>2816</v>
      </c>
    </row>
    <row r="2848" spans="1:3" x14ac:dyDescent="0.3">
      <c r="A2848" t="s">
        <v>3</v>
      </c>
      <c r="B2848" s="2">
        <v>6396457</v>
      </c>
      <c r="C2848" t="s">
        <v>2817</v>
      </c>
    </row>
    <row r="2849" spans="1:3" x14ac:dyDescent="0.3">
      <c r="A2849" t="s">
        <v>3</v>
      </c>
      <c r="B2849" s="2">
        <v>7081042</v>
      </c>
      <c r="C2849" t="s">
        <v>2818</v>
      </c>
    </row>
    <row r="2850" spans="1:3" x14ac:dyDescent="0.3">
      <c r="A2850" t="s">
        <v>3</v>
      </c>
      <c r="B2850" s="2">
        <v>7081034</v>
      </c>
      <c r="C2850" t="s">
        <v>2819</v>
      </c>
    </row>
    <row r="2851" spans="1:3" x14ac:dyDescent="0.3">
      <c r="A2851" t="s">
        <v>3</v>
      </c>
      <c r="B2851" s="2">
        <v>7062372</v>
      </c>
      <c r="C2851" t="s">
        <v>2820</v>
      </c>
    </row>
    <row r="2852" spans="1:3" x14ac:dyDescent="0.3">
      <c r="A2852" t="s">
        <v>3</v>
      </c>
      <c r="B2852" s="2">
        <v>7081018</v>
      </c>
      <c r="C2852" t="s">
        <v>2821</v>
      </c>
    </row>
    <row r="2853" spans="1:3" x14ac:dyDescent="0.3">
      <c r="A2853" t="s">
        <v>3</v>
      </c>
      <c r="B2853" s="2">
        <v>7081026</v>
      </c>
      <c r="C2853" t="s">
        <v>2822</v>
      </c>
    </row>
    <row r="2854" spans="1:3" x14ac:dyDescent="0.3">
      <c r="A2854" t="s">
        <v>3</v>
      </c>
      <c r="B2854" s="2">
        <v>7081000</v>
      </c>
      <c r="C2854" t="s">
        <v>2823</v>
      </c>
    </row>
    <row r="2855" spans="1:3" x14ac:dyDescent="0.3">
      <c r="A2855" t="s">
        <v>3</v>
      </c>
      <c r="B2855" s="2">
        <v>7080994</v>
      </c>
      <c r="C2855" t="s">
        <v>2824</v>
      </c>
    </row>
    <row r="2856" spans="1:3" x14ac:dyDescent="0.3">
      <c r="A2856" t="s">
        <v>3</v>
      </c>
      <c r="B2856" s="2">
        <v>7080978</v>
      </c>
      <c r="C2856" t="s">
        <v>2825</v>
      </c>
    </row>
    <row r="2857" spans="1:3" x14ac:dyDescent="0.3">
      <c r="A2857" t="s">
        <v>3</v>
      </c>
      <c r="B2857" s="2">
        <v>7080986</v>
      </c>
      <c r="C2857" t="s">
        <v>2826</v>
      </c>
    </row>
    <row r="2858" spans="1:3" x14ac:dyDescent="0.3">
      <c r="A2858" t="s">
        <v>3</v>
      </c>
      <c r="B2858" s="2">
        <v>7080960</v>
      </c>
      <c r="C2858" t="s">
        <v>2827</v>
      </c>
    </row>
    <row r="2859" spans="1:3" x14ac:dyDescent="0.3">
      <c r="A2859" t="s">
        <v>3</v>
      </c>
      <c r="B2859" s="2">
        <v>7080952</v>
      </c>
      <c r="C2859" t="s">
        <v>2828</v>
      </c>
    </row>
    <row r="2860" spans="1:3" x14ac:dyDescent="0.3">
      <c r="A2860" t="s">
        <v>3</v>
      </c>
      <c r="B2860" s="2">
        <v>7080937</v>
      </c>
      <c r="C2860" t="s">
        <v>2829</v>
      </c>
    </row>
    <row r="2861" spans="1:3" x14ac:dyDescent="0.3">
      <c r="A2861" t="s">
        <v>3</v>
      </c>
      <c r="B2861" s="2">
        <v>7080929</v>
      </c>
      <c r="C2861" t="s">
        <v>2830</v>
      </c>
    </row>
    <row r="2862" spans="1:3" x14ac:dyDescent="0.3">
      <c r="A2862" t="s">
        <v>3</v>
      </c>
      <c r="B2862" s="2">
        <v>7080945</v>
      </c>
      <c r="C2862" t="s">
        <v>2831</v>
      </c>
    </row>
    <row r="2863" spans="1:3" x14ac:dyDescent="0.3">
      <c r="A2863" t="s">
        <v>3</v>
      </c>
      <c r="B2863" s="2">
        <v>7073882</v>
      </c>
      <c r="C2863" t="s">
        <v>2832</v>
      </c>
    </row>
    <row r="2864" spans="1:3" x14ac:dyDescent="0.3">
      <c r="A2864" t="s">
        <v>3</v>
      </c>
      <c r="B2864" s="2">
        <v>7073874</v>
      </c>
      <c r="C2864" t="s">
        <v>2833</v>
      </c>
    </row>
    <row r="2865" spans="1:3" x14ac:dyDescent="0.3">
      <c r="A2865" t="s">
        <v>3</v>
      </c>
      <c r="B2865" s="2">
        <v>7074500</v>
      </c>
      <c r="C2865" t="s">
        <v>2834</v>
      </c>
    </row>
    <row r="2866" spans="1:3" x14ac:dyDescent="0.3">
      <c r="A2866" t="s">
        <v>3</v>
      </c>
      <c r="B2866" s="2">
        <v>7078584</v>
      </c>
      <c r="C2866" t="s">
        <v>2835</v>
      </c>
    </row>
    <row r="2867" spans="1:3" x14ac:dyDescent="0.3">
      <c r="A2867" t="s">
        <v>3</v>
      </c>
      <c r="B2867" s="2">
        <v>7078717</v>
      </c>
      <c r="C2867" t="s">
        <v>2836</v>
      </c>
    </row>
    <row r="2868" spans="1:3" x14ac:dyDescent="0.3">
      <c r="A2868" t="s">
        <v>3</v>
      </c>
      <c r="B2868" s="2">
        <v>6799817</v>
      </c>
      <c r="C2868" t="s">
        <v>2837</v>
      </c>
    </row>
    <row r="2869" spans="1:3" x14ac:dyDescent="0.3">
      <c r="A2869" t="s">
        <v>3</v>
      </c>
      <c r="B2869" s="2">
        <v>6626820</v>
      </c>
      <c r="C2869" t="s">
        <v>2838</v>
      </c>
    </row>
    <row r="2870" spans="1:3" x14ac:dyDescent="0.3">
      <c r="A2870" t="s">
        <v>3</v>
      </c>
      <c r="B2870" s="2">
        <v>6395236</v>
      </c>
      <c r="C2870" t="s">
        <v>2839</v>
      </c>
    </row>
    <row r="2871" spans="1:3" x14ac:dyDescent="0.3">
      <c r="A2871" t="s">
        <v>3</v>
      </c>
      <c r="B2871" s="2">
        <v>6989541</v>
      </c>
      <c r="C2871" t="s">
        <v>2840</v>
      </c>
    </row>
    <row r="2872" spans="1:3" x14ac:dyDescent="0.3">
      <c r="A2872" t="s">
        <v>3</v>
      </c>
      <c r="B2872" s="2">
        <v>6626796</v>
      </c>
      <c r="C2872" t="s">
        <v>2841</v>
      </c>
    </row>
    <row r="2873" spans="1:3" x14ac:dyDescent="0.3">
      <c r="A2873" t="s">
        <v>3</v>
      </c>
      <c r="B2873" s="2">
        <v>6626812</v>
      </c>
      <c r="C2873" t="s">
        <v>2842</v>
      </c>
    </row>
    <row r="2874" spans="1:3" x14ac:dyDescent="0.3">
      <c r="A2874" t="s">
        <v>3</v>
      </c>
      <c r="B2874" s="2">
        <v>6641332</v>
      </c>
      <c r="C2874" t="s">
        <v>2843</v>
      </c>
    </row>
    <row r="2875" spans="1:3" x14ac:dyDescent="0.3">
      <c r="A2875" t="s">
        <v>3</v>
      </c>
      <c r="B2875" s="2">
        <v>7077719</v>
      </c>
      <c r="C2875" t="s">
        <v>2844</v>
      </c>
    </row>
    <row r="2876" spans="1:3" x14ac:dyDescent="0.3">
      <c r="A2876" t="s">
        <v>3</v>
      </c>
      <c r="B2876" s="2">
        <v>6239699</v>
      </c>
      <c r="C2876" t="s">
        <v>2845</v>
      </c>
    </row>
    <row r="2877" spans="1:3" x14ac:dyDescent="0.3">
      <c r="A2877" t="s">
        <v>3</v>
      </c>
      <c r="B2877" s="2">
        <v>7075184</v>
      </c>
      <c r="C2877" t="s">
        <v>2846</v>
      </c>
    </row>
    <row r="2878" spans="1:3" x14ac:dyDescent="0.3">
      <c r="A2878" t="s">
        <v>3</v>
      </c>
      <c r="B2878" s="2">
        <v>7077727</v>
      </c>
      <c r="C2878" t="s">
        <v>2847</v>
      </c>
    </row>
    <row r="2879" spans="1:3" x14ac:dyDescent="0.3">
      <c r="A2879" t="s">
        <v>3</v>
      </c>
      <c r="B2879" s="2">
        <v>6747949</v>
      </c>
      <c r="C2879" t="s">
        <v>2848</v>
      </c>
    </row>
    <row r="2880" spans="1:3" x14ac:dyDescent="0.3">
      <c r="A2880" t="s">
        <v>3</v>
      </c>
      <c r="B2880" s="2">
        <v>6626705</v>
      </c>
      <c r="C2880" t="s">
        <v>2849</v>
      </c>
    </row>
    <row r="2881" spans="1:3" x14ac:dyDescent="0.3">
      <c r="A2881" t="s">
        <v>3</v>
      </c>
      <c r="B2881" s="2">
        <v>7077776</v>
      </c>
      <c r="C2881" t="s">
        <v>2850</v>
      </c>
    </row>
    <row r="2882" spans="1:3" x14ac:dyDescent="0.3">
      <c r="A2882" t="s">
        <v>3</v>
      </c>
      <c r="B2882" s="2">
        <v>6611012</v>
      </c>
      <c r="C2882" t="s">
        <v>2851</v>
      </c>
    </row>
    <row r="2883" spans="1:3" x14ac:dyDescent="0.3">
      <c r="A2883" t="s">
        <v>3</v>
      </c>
      <c r="B2883" s="2">
        <v>6618835</v>
      </c>
      <c r="C2883" t="s">
        <v>2852</v>
      </c>
    </row>
    <row r="2884" spans="1:3" x14ac:dyDescent="0.3">
      <c r="A2884" t="s">
        <v>3</v>
      </c>
      <c r="B2884" s="2">
        <v>6610998</v>
      </c>
      <c r="C2884" t="s">
        <v>2853</v>
      </c>
    </row>
    <row r="2885" spans="1:3" x14ac:dyDescent="0.3">
      <c r="A2885" t="s">
        <v>3</v>
      </c>
      <c r="B2885" s="2">
        <v>6611004</v>
      </c>
      <c r="C2885" t="s">
        <v>2854</v>
      </c>
    </row>
    <row r="2886" spans="1:3" x14ac:dyDescent="0.3">
      <c r="A2886" t="s">
        <v>3</v>
      </c>
      <c r="B2886" s="2">
        <v>7062430</v>
      </c>
      <c r="C2886" t="s">
        <v>2855</v>
      </c>
    </row>
    <row r="2887" spans="1:3" x14ac:dyDescent="0.3">
      <c r="A2887" t="s">
        <v>3</v>
      </c>
      <c r="B2887" s="2">
        <v>7064717</v>
      </c>
      <c r="C2887" t="s">
        <v>2856</v>
      </c>
    </row>
    <row r="2888" spans="1:3" x14ac:dyDescent="0.3">
      <c r="A2888" t="s">
        <v>3</v>
      </c>
      <c r="B2888" s="2">
        <v>7064725</v>
      </c>
      <c r="C2888" t="s">
        <v>2857</v>
      </c>
    </row>
    <row r="2889" spans="1:3" x14ac:dyDescent="0.3">
      <c r="A2889" t="s">
        <v>3</v>
      </c>
      <c r="B2889" s="2">
        <v>6628511</v>
      </c>
      <c r="C2889" t="s">
        <v>2858</v>
      </c>
    </row>
    <row r="2890" spans="1:3" x14ac:dyDescent="0.3">
      <c r="A2890" t="s">
        <v>3</v>
      </c>
      <c r="B2890" s="2">
        <v>6628529</v>
      </c>
      <c r="C2890" t="s">
        <v>2859</v>
      </c>
    </row>
    <row r="2891" spans="1:3" x14ac:dyDescent="0.3">
      <c r="A2891" t="s">
        <v>3</v>
      </c>
      <c r="B2891" s="2">
        <v>7073684</v>
      </c>
      <c r="C2891" t="s">
        <v>2860</v>
      </c>
    </row>
    <row r="2892" spans="1:3" x14ac:dyDescent="0.3">
      <c r="A2892" t="s">
        <v>3</v>
      </c>
      <c r="B2892" s="2">
        <v>6653931</v>
      </c>
      <c r="C2892" t="s">
        <v>2861</v>
      </c>
    </row>
    <row r="2893" spans="1:3" x14ac:dyDescent="0.3">
      <c r="A2893" t="s">
        <v>3</v>
      </c>
      <c r="B2893" s="2">
        <v>7074880</v>
      </c>
      <c r="C2893" t="s">
        <v>2862</v>
      </c>
    </row>
    <row r="2894" spans="1:3" x14ac:dyDescent="0.3">
      <c r="A2894" t="s">
        <v>3</v>
      </c>
      <c r="B2894" s="2">
        <v>7061994</v>
      </c>
      <c r="C2894" t="s">
        <v>2863</v>
      </c>
    </row>
    <row r="2895" spans="1:3" x14ac:dyDescent="0.3">
      <c r="A2895" t="s">
        <v>3</v>
      </c>
      <c r="B2895" s="2">
        <v>7062794</v>
      </c>
      <c r="C2895" t="s">
        <v>2864</v>
      </c>
    </row>
    <row r="2896" spans="1:3" x14ac:dyDescent="0.3">
      <c r="A2896" t="s">
        <v>3</v>
      </c>
      <c r="B2896" s="2">
        <v>7062786</v>
      </c>
      <c r="C2896" t="s">
        <v>2865</v>
      </c>
    </row>
    <row r="2897" spans="1:3" x14ac:dyDescent="0.3">
      <c r="A2897" t="s">
        <v>3</v>
      </c>
      <c r="B2897" s="2">
        <v>6765438</v>
      </c>
      <c r="C2897" t="s">
        <v>2866</v>
      </c>
    </row>
    <row r="2898" spans="1:3" x14ac:dyDescent="0.3">
      <c r="A2898" t="s">
        <v>3</v>
      </c>
      <c r="B2898" s="2">
        <v>7062034</v>
      </c>
      <c r="C2898" t="s">
        <v>2867</v>
      </c>
    </row>
    <row r="2899" spans="1:3" x14ac:dyDescent="0.3">
      <c r="A2899" t="s">
        <v>3</v>
      </c>
      <c r="B2899" s="2">
        <v>7062026</v>
      </c>
      <c r="C2899" t="s">
        <v>2868</v>
      </c>
    </row>
    <row r="2900" spans="1:3" x14ac:dyDescent="0.3">
      <c r="A2900" t="s">
        <v>3</v>
      </c>
      <c r="B2900" s="2">
        <v>6604371</v>
      </c>
      <c r="C2900" t="s">
        <v>2869</v>
      </c>
    </row>
    <row r="2901" spans="1:3" x14ac:dyDescent="0.3">
      <c r="A2901" t="s">
        <v>3</v>
      </c>
      <c r="B2901" s="2">
        <v>6604363</v>
      </c>
      <c r="C2901" t="s">
        <v>2870</v>
      </c>
    </row>
    <row r="2902" spans="1:3" x14ac:dyDescent="0.3">
      <c r="A2902" t="s">
        <v>3</v>
      </c>
      <c r="B2902" s="2">
        <v>6604355</v>
      </c>
      <c r="C2902" t="s">
        <v>2871</v>
      </c>
    </row>
    <row r="2903" spans="1:3" x14ac:dyDescent="0.3">
      <c r="A2903" t="s">
        <v>3</v>
      </c>
      <c r="B2903" s="2">
        <v>6634568</v>
      </c>
      <c r="C2903" t="s">
        <v>2872</v>
      </c>
    </row>
    <row r="2904" spans="1:3" x14ac:dyDescent="0.3">
      <c r="A2904" t="s">
        <v>3</v>
      </c>
      <c r="B2904" s="2">
        <v>6604348</v>
      </c>
      <c r="C2904" t="s">
        <v>2873</v>
      </c>
    </row>
    <row r="2905" spans="1:3" x14ac:dyDescent="0.3">
      <c r="A2905" t="s">
        <v>3</v>
      </c>
      <c r="B2905" s="2">
        <v>6354670</v>
      </c>
      <c r="C2905" t="s">
        <v>2874</v>
      </c>
    </row>
    <row r="2906" spans="1:3" x14ac:dyDescent="0.3">
      <c r="A2906" t="s">
        <v>3</v>
      </c>
      <c r="B2906" s="2">
        <v>6354662</v>
      </c>
      <c r="C2906" t="s">
        <v>2875</v>
      </c>
    </row>
    <row r="2907" spans="1:3" x14ac:dyDescent="0.3">
      <c r="A2907" t="s">
        <v>3</v>
      </c>
      <c r="B2907" s="2">
        <v>6634576</v>
      </c>
      <c r="C2907" t="s">
        <v>2876</v>
      </c>
    </row>
    <row r="2908" spans="1:3" x14ac:dyDescent="0.3">
      <c r="A2908" t="s">
        <v>3</v>
      </c>
      <c r="B2908" s="2">
        <v>6345405</v>
      </c>
      <c r="C2908" t="s">
        <v>2877</v>
      </c>
    </row>
    <row r="2909" spans="1:3" x14ac:dyDescent="0.3">
      <c r="A2909" t="s">
        <v>3</v>
      </c>
      <c r="B2909" s="2">
        <v>6345413</v>
      </c>
      <c r="C2909" t="s">
        <v>2878</v>
      </c>
    </row>
    <row r="2910" spans="1:3" x14ac:dyDescent="0.3">
      <c r="A2910" t="s">
        <v>3</v>
      </c>
      <c r="B2910" s="2">
        <v>6354654</v>
      </c>
      <c r="C2910" t="s">
        <v>2879</v>
      </c>
    </row>
    <row r="2911" spans="1:3" x14ac:dyDescent="0.3">
      <c r="A2911" t="s">
        <v>3</v>
      </c>
      <c r="B2911" s="2">
        <v>6640029</v>
      </c>
      <c r="C2911" t="s">
        <v>2880</v>
      </c>
    </row>
    <row r="2912" spans="1:3" x14ac:dyDescent="0.3">
      <c r="A2912" t="s">
        <v>3</v>
      </c>
      <c r="B2912" s="2">
        <v>7064352</v>
      </c>
      <c r="C2912" t="s">
        <v>2881</v>
      </c>
    </row>
    <row r="2913" spans="1:3" x14ac:dyDescent="0.3">
      <c r="A2913" t="s">
        <v>3</v>
      </c>
      <c r="B2913" s="2">
        <v>6345397</v>
      </c>
      <c r="C2913" t="s">
        <v>2882</v>
      </c>
    </row>
    <row r="2914" spans="1:3" x14ac:dyDescent="0.3">
      <c r="A2914" t="s">
        <v>3</v>
      </c>
      <c r="B2914" s="2">
        <v>7064006</v>
      </c>
      <c r="C2914" t="s">
        <v>2883</v>
      </c>
    </row>
    <row r="2915" spans="1:3" x14ac:dyDescent="0.3">
      <c r="A2915" t="s">
        <v>3</v>
      </c>
      <c r="B2915" s="2">
        <v>7064022</v>
      </c>
      <c r="C2915" t="s">
        <v>2884</v>
      </c>
    </row>
    <row r="2916" spans="1:3" x14ac:dyDescent="0.3">
      <c r="A2916" t="s">
        <v>3</v>
      </c>
      <c r="B2916" s="2">
        <v>7063990</v>
      </c>
      <c r="C2916" t="s">
        <v>2885</v>
      </c>
    </row>
    <row r="2917" spans="1:3" x14ac:dyDescent="0.3">
      <c r="A2917" t="s">
        <v>3</v>
      </c>
      <c r="B2917" s="2">
        <v>7064014</v>
      </c>
      <c r="C2917" t="s">
        <v>2886</v>
      </c>
    </row>
    <row r="2918" spans="1:3" x14ac:dyDescent="0.3">
      <c r="A2918" t="s">
        <v>3</v>
      </c>
      <c r="B2918" s="2">
        <v>7064048</v>
      </c>
      <c r="C2918" t="s">
        <v>2887</v>
      </c>
    </row>
    <row r="2919" spans="1:3" x14ac:dyDescent="0.3">
      <c r="A2919" t="s">
        <v>3</v>
      </c>
      <c r="B2919" s="2">
        <v>7063974</v>
      </c>
      <c r="C2919" t="s">
        <v>2888</v>
      </c>
    </row>
    <row r="2920" spans="1:3" x14ac:dyDescent="0.3">
      <c r="A2920" t="s">
        <v>3</v>
      </c>
      <c r="B2920" s="2">
        <v>7063982</v>
      </c>
      <c r="C2920" t="s">
        <v>2889</v>
      </c>
    </row>
    <row r="2921" spans="1:3" x14ac:dyDescent="0.3">
      <c r="A2921" t="s">
        <v>3</v>
      </c>
      <c r="B2921" s="2">
        <v>7063636</v>
      </c>
      <c r="C2921" t="s">
        <v>2890</v>
      </c>
    </row>
    <row r="2922" spans="1:3" x14ac:dyDescent="0.3">
      <c r="A2922" t="s">
        <v>3</v>
      </c>
      <c r="B2922" s="2">
        <v>6712927</v>
      </c>
      <c r="C2922" t="s">
        <v>2891</v>
      </c>
    </row>
    <row r="2923" spans="1:3" x14ac:dyDescent="0.3">
      <c r="A2923" t="s">
        <v>3</v>
      </c>
      <c r="B2923" s="2">
        <v>7064030</v>
      </c>
      <c r="C2923" t="s">
        <v>2892</v>
      </c>
    </row>
    <row r="2924" spans="1:3" x14ac:dyDescent="0.3">
      <c r="A2924" t="s">
        <v>3</v>
      </c>
      <c r="B2924" s="2">
        <v>6927327</v>
      </c>
      <c r="C2924" t="s">
        <v>2893</v>
      </c>
    </row>
    <row r="2925" spans="1:3" x14ac:dyDescent="0.3">
      <c r="A2925" t="s">
        <v>3</v>
      </c>
      <c r="B2925" s="2">
        <v>6086165</v>
      </c>
      <c r="C2925" t="s">
        <v>2894</v>
      </c>
    </row>
    <row r="2926" spans="1:3" x14ac:dyDescent="0.3">
      <c r="A2926" t="s">
        <v>3</v>
      </c>
      <c r="B2926" s="2">
        <v>6624510</v>
      </c>
      <c r="C2926" t="s">
        <v>2895</v>
      </c>
    </row>
    <row r="2927" spans="1:3" x14ac:dyDescent="0.3">
      <c r="A2927" t="s">
        <v>3</v>
      </c>
      <c r="B2927" s="2">
        <v>6609800</v>
      </c>
      <c r="C2927" t="s">
        <v>2896</v>
      </c>
    </row>
    <row r="2928" spans="1:3" x14ac:dyDescent="0.3">
      <c r="A2928" t="s">
        <v>3</v>
      </c>
      <c r="B2928" s="2">
        <v>6621458</v>
      </c>
      <c r="C2928" t="s">
        <v>2897</v>
      </c>
    </row>
    <row r="2929" spans="1:3" x14ac:dyDescent="0.3">
      <c r="A2929" t="s">
        <v>3</v>
      </c>
      <c r="B2929" s="2">
        <v>6673566</v>
      </c>
      <c r="C2929" t="s">
        <v>2898</v>
      </c>
    </row>
    <row r="2930" spans="1:3" x14ac:dyDescent="0.3">
      <c r="A2930" t="s">
        <v>3</v>
      </c>
      <c r="B2930" s="2">
        <v>7062984</v>
      </c>
      <c r="C2930" t="s">
        <v>2899</v>
      </c>
    </row>
    <row r="2931" spans="1:3" x14ac:dyDescent="0.3">
      <c r="A2931" t="s">
        <v>3</v>
      </c>
      <c r="B2931" s="2">
        <v>6758011</v>
      </c>
      <c r="C2931" t="s">
        <v>2900</v>
      </c>
    </row>
    <row r="2932" spans="1:3" x14ac:dyDescent="0.3">
      <c r="A2932" t="s">
        <v>3</v>
      </c>
      <c r="B2932" s="2">
        <v>6673558</v>
      </c>
      <c r="C2932" t="s">
        <v>2901</v>
      </c>
    </row>
    <row r="2933" spans="1:3" x14ac:dyDescent="0.3">
      <c r="A2933" t="s">
        <v>3</v>
      </c>
      <c r="B2933" s="2">
        <v>6673434</v>
      </c>
      <c r="C2933" t="s">
        <v>2902</v>
      </c>
    </row>
    <row r="2934" spans="1:3" x14ac:dyDescent="0.3">
      <c r="A2934" t="s">
        <v>3</v>
      </c>
      <c r="B2934" s="2">
        <v>6784710</v>
      </c>
      <c r="C2934" t="s">
        <v>2903</v>
      </c>
    </row>
    <row r="2935" spans="1:3" x14ac:dyDescent="0.3">
      <c r="A2935" t="s">
        <v>3</v>
      </c>
      <c r="B2935" s="2">
        <v>7062927</v>
      </c>
      <c r="C2935" t="s">
        <v>2904</v>
      </c>
    </row>
    <row r="2936" spans="1:3" x14ac:dyDescent="0.3">
      <c r="A2936" t="s">
        <v>3</v>
      </c>
      <c r="B2936" s="2">
        <v>7062901</v>
      </c>
      <c r="C2936" t="s">
        <v>2905</v>
      </c>
    </row>
    <row r="2937" spans="1:3" x14ac:dyDescent="0.3">
      <c r="A2937" t="s">
        <v>3</v>
      </c>
      <c r="B2937" s="2">
        <v>7062919</v>
      </c>
      <c r="C2937" t="s">
        <v>2906</v>
      </c>
    </row>
    <row r="2938" spans="1:3" x14ac:dyDescent="0.3">
      <c r="A2938" t="s">
        <v>3</v>
      </c>
      <c r="B2938" s="2">
        <v>7062653</v>
      </c>
      <c r="C2938" t="s">
        <v>2907</v>
      </c>
    </row>
    <row r="2939" spans="1:3" x14ac:dyDescent="0.3">
      <c r="A2939" t="s">
        <v>3</v>
      </c>
      <c r="B2939" s="2">
        <v>7062646</v>
      </c>
      <c r="C2939" t="s">
        <v>2908</v>
      </c>
    </row>
    <row r="2940" spans="1:3" x14ac:dyDescent="0.3">
      <c r="A2940" t="s">
        <v>3</v>
      </c>
      <c r="B2940" s="2">
        <v>7062638</v>
      </c>
      <c r="C2940" t="s">
        <v>2909</v>
      </c>
    </row>
    <row r="2941" spans="1:3" x14ac:dyDescent="0.3">
      <c r="A2941" t="s">
        <v>3</v>
      </c>
      <c r="B2941" s="2">
        <v>7062620</v>
      </c>
      <c r="C2941" t="s">
        <v>2910</v>
      </c>
    </row>
    <row r="2942" spans="1:3" x14ac:dyDescent="0.3">
      <c r="A2942" t="s">
        <v>3</v>
      </c>
      <c r="B2942" s="2">
        <v>7061903</v>
      </c>
      <c r="C2942" t="s">
        <v>2911</v>
      </c>
    </row>
    <row r="2943" spans="1:3" x14ac:dyDescent="0.3">
      <c r="A2943" t="s">
        <v>3</v>
      </c>
      <c r="B2943" s="2">
        <v>6622258</v>
      </c>
      <c r="C2943" t="s">
        <v>2912</v>
      </c>
    </row>
    <row r="2944" spans="1:3" x14ac:dyDescent="0.3">
      <c r="A2944" t="s">
        <v>3</v>
      </c>
      <c r="B2944" s="2">
        <v>6804062</v>
      </c>
      <c r="C2944" t="s">
        <v>2913</v>
      </c>
    </row>
    <row r="2945" spans="1:3" x14ac:dyDescent="0.3">
      <c r="A2945" t="s">
        <v>3</v>
      </c>
      <c r="B2945" s="2">
        <v>6610527</v>
      </c>
      <c r="C2945" t="s">
        <v>2914</v>
      </c>
    </row>
    <row r="2946" spans="1:3" x14ac:dyDescent="0.3">
      <c r="A2946" t="s">
        <v>3</v>
      </c>
      <c r="B2946" s="2">
        <v>6610501</v>
      </c>
      <c r="C2946" t="s">
        <v>2915</v>
      </c>
    </row>
    <row r="2947" spans="1:3" x14ac:dyDescent="0.3">
      <c r="A2947" t="s">
        <v>3</v>
      </c>
      <c r="B2947" s="2">
        <v>6610493</v>
      </c>
      <c r="C2947" t="s">
        <v>2916</v>
      </c>
    </row>
    <row r="2948" spans="1:3" x14ac:dyDescent="0.3">
      <c r="A2948" t="s">
        <v>3</v>
      </c>
      <c r="B2948" s="2">
        <v>6610519</v>
      </c>
      <c r="C2948" t="s">
        <v>2917</v>
      </c>
    </row>
    <row r="2949" spans="1:3" x14ac:dyDescent="0.3">
      <c r="A2949" t="s">
        <v>3</v>
      </c>
      <c r="B2949" s="2">
        <v>6608851</v>
      </c>
      <c r="C2949" t="s">
        <v>2918</v>
      </c>
    </row>
    <row r="2950" spans="1:3" x14ac:dyDescent="0.3">
      <c r="A2950" t="s">
        <v>3</v>
      </c>
      <c r="B2950" s="2">
        <v>6610485</v>
      </c>
      <c r="C2950" t="s">
        <v>2919</v>
      </c>
    </row>
    <row r="2951" spans="1:3" x14ac:dyDescent="0.3">
      <c r="A2951" t="s">
        <v>3</v>
      </c>
      <c r="B2951" s="2">
        <v>6608885</v>
      </c>
      <c r="C2951" t="s">
        <v>2920</v>
      </c>
    </row>
    <row r="2952" spans="1:3" x14ac:dyDescent="0.3">
      <c r="A2952" t="s">
        <v>3</v>
      </c>
      <c r="B2952" s="2">
        <v>6608844</v>
      </c>
      <c r="C2952" t="s">
        <v>2921</v>
      </c>
    </row>
    <row r="2953" spans="1:3" x14ac:dyDescent="0.3">
      <c r="A2953" t="s">
        <v>3</v>
      </c>
      <c r="B2953" s="2">
        <v>6608810</v>
      </c>
      <c r="C2953" t="s">
        <v>2922</v>
      </c>
    </row>
    <row r="2954" spans="1:3" x14ac:dyDescent="0.3">
      <c r="A2954" t="s">
        <v>3</v>
      </c>
      <c r="B2954" s="2">
        <v>6608794</v>
      </c>
      <c r="C2954" t="s">
        <v>2923</v>
      </c>
    </row>
    <row r="2955" spans="1:3" x14ac:dyDescent="0.3">
      <c r="A2955" t="s">
        <v>3</v>
      </c>
      <c r="B2955" s="2">
        <v>6608208</v>
      </c>
      <c r="C2955" t="s">
        <v>2924</v>
      </c>
    </row>
    <row r="2956" spans="1:3" x14ac:dyDescent="0.3">
      <c r="A2956" t="s">
        <v>3</v>
      </c>
      <c r="B2956" s="2">
        <v>6608190</v>
      </c>
      <c r="C2956" t="s">
        <v>2925</v>
      </c>
    </row>
    <row r="2957" spans="1:3" x14ac:dyDescent="0.3">
      <c r="A2957" t="s">
        <v>3</v>
      </c>
      <c r="B2957" s="2">
        <v>6608166</v>
      </c>
      <c r="C2957" t="s">
        <v>2926</v>
      </c>
    </row>
    <row r="2958" spans="1:3" x14ac:dyDescent="0.3">
      <c r="A2958" t="s">
        <v>3</v>
      </c>
      <c r="B2958" s="2">
        <v>6608182</v>
      </c>
      <c r="C2958" t="s">
        <v>2927</v>
      </c>
    </row>
    <row r="2959" spans="1:3" x14ac:dyDescent="0.3">
      <c r="A2959" t="s">
        <v>3</v>
      </c>
      <c r="B2959" s="2">
        <v>6608174</v>
      </c>
      <c r="C2959" t="s">
        <v>2928</v>
      </c>
    </row>
    <row r="2960" spans="1:3" x14ac:dyDescent="0.3">
      <c r="A2960" t="s">
        <v>3</v>
      </c>
      <c r="B2960" s="2">
        <v>6608125</v>
      </c>
      <c r="C2960" t="s">
        <v>2929</v>
      </c>
    </row>
    <row r="2961" spans="1:3" x14ac:dyDescent="0.3">
      <c r="A2961" t="s">
        <v>3</v>
      </c>
      <c r="B2961" s="2">
        <v>6608158</v>
      </c>
      <c r="C2961" t="s">
        <v>2930</v>
      </c>
    </row>
    <row r="2962" spans="1:3" x14ac:dyDescent="0.3">
      <c r="A2962" t="s">
        <v>3</v>
      </c>
      <c r="B2962" s="2">
        <v>6608117</v>
      </c>
      <c r="C2962" t="s">
        <v>2931</v>
      </c>
    </row>
    <row r="2963" spans="1:3" x14ac:dyDescent="0.3">
      <c r="A2963" t="s">
        <v>3</v>
      </c>
      <c r="B2963" s="2">
        <v>6608067</v>
      </c>
      <c r="C2963" t="s">
        <v>2932</v>
      </c>
    </row>
    <row r="2964" spans="1:3" x14ac:dyDescent="0.3">
      <c r="A2964" t="s">
        <v>3</v>
      </c>
      <c r="B2964" s="2">
        <v>6608075</v>
      </c>
      <c r="C2964" t="s">
        <v>2933</v>
      </c>
    </row>
    <row r="2965" spans="1:3" x14ac:dyDescent="0.3">
      <c r="A2965" t="s">
        <v>3</v>
      </c>
      <c r="B2965" s="2">
        <v>6322420</v>
      </c>
      <c r="C2965" t="s">
        <v>2934</v>
      </c>
    </row>
    <row r="2966" spans="1:3" x14ac:dyDescent="0.3">
      <c r="A2966" t="s">
        <v>3</v>
      </c>
      <c r="B2966" s="2">
        <v>6388108</v>
      </c>
      <c r="C2966" t="s">
        <v>2935</v>
      </c>
    </row>
    <row r="2967" spans="1:3" x14ac:dyDescent="0.3">
      <c r="A2967" t="s">
        <v>3</v>
      </c>
      <c r="B2967" s="2">
        <v>6322131</v>
      </c>
      <c r="C2967" t="s">
        <v>2936</v>
      </c>
    </row>
    <row r="2968" spans="1:3" x14ac:dyDescent="0.3">
      <c r="A2968" t="s">
        <v>3</v>
      </c>
      <c r="B2968" s="2">
        <v>6322156</v>
      </c>
      <c r="C2968" t="s">
        <v>2936</v>
      </c>
    </row>
    <row r="2969" spans="1:3" x14ac:dyDescent="0.3">
      <c r="A2969" t="s">
        <v>3</v>
      </c>
      <c r="B2969" s="2">
        <v>6277814</v>
      </c>
      <c r="C2969" t="s">
        <v>2937</v>
      </c>
    </row>
    <row r="2970" spans="1:3" x14ac:dyDescent="0.3">
      <c r="A2970" t="s">
        <v>3</v>
      </c>
      <c r="B2970" s="2">
        <v>6645234</v>
      </c>
      <c r="C2970" t="s">
        <v>2938</v>
      </c>
    </row>
    <row r="2971" spans="1:3" x14ac:dyDescent="0.3">
      <c r="A2971" t="s">
        <v>3</v>
      </c>
      <c r="B2971" s="2">
        <v>6645200</v>
      </c>
      <c r="C2971" t="s">
        <v>2939</v>
      </c>
    </row>
    <row r="2972" spans="1:3" x14ac:dyDescent="0.3">
      <c r="A2972" t="s">
        <v>3</v>
      </c>
      <c r="B2972" s="2">
        <v>6645069</v>
      </c>
      <c r="C2972" t="s">
        <v>2940</v>
      </c>
    </row>
    <row r="2973" spans="1:3" x14ac:dyDescent="0.3">
      <c r="A2973" t="s">
        <v>3</v>
      </c>
      <c r="B2973" s="2">
        <v>6633453</v>
      </c>
      <c r="C2973" t="s">
        <v>2941</v>
      </c>
    </row>
    <row r="2974" spans="1:3" x14ac:dyDescent="0.3">
      <c r="A2974" t="s">
        <v>3</v>
      </c>
      <c r="B2974" s="2">
        <v>6605758</v>
      </c>
      <c r="C2974" t="s">
        <v>2942</v>
      </c>
    </row>
    <row r="2975" spans="1:3" x14ac:dyDescent="0.3">
      <c r="A2975" t="s">
        <v>3</v>
      </c>
      <c r="B2975" s="2">
        <v>6638197</v>
      </c>
      <c r="C2975" t="s">
        <v>2943</v>
      </c>
    </row>
    <row r="2976" spans="1:3" x14ac:dyDescent="0.3">
      <c r="A2976" t="s">
        <v>3</v>
      </c>
      <c r="B2976" s="2">
        <v>6361865</v>
      </c>
      <c r="C2976" t="s">
        <v>2944</v>
      </c>
    </row>
    <row r="2977" spans="1:3" x14ac:dyDescent="0.3">
      <c r="A2977" t="s">
        <v>3</v>
      </c>
      <c r="B2977" s="2">
        <v>6634758</v>
      </c>
      <c r="C2977" t="s">
        <v>2945</v>
      </c>
    </row>
    <row r="2978" spans="1:3" x14ac:dyDescent="0.3">
      <c r="A2978" t="s">
        <v>3</v>
      </c>
      <c r="B2978" s="2">
        <v>6385179</v>
      </c>
      <c r="C2978" t="s">
        <v>2946</v>
      </c>
    </row>
    <row r="2979" spans="1:3" x14ac:dyDescent="0.3">
      <c r="A2979" t="s">
        <v>3</v>
      </c>
      <c r="B2979" s="2">
        <v>6634428</v>
      </c>
      <c r="C2979" t="s">
        <v>2947</v>
      </c>
    </row>
    <row r="2980" spans="1:3" x14ac:dyDescent="0.3">
      <c r="A2980" t="s">
        <v>3</v>
      </c>
      <c r="B2980" s="2">
        <v>6613414</v>
      </c>
      <c r="C2980" t="s">
        <v>2948</v>
      </c>
    </row>
    <row r="2981" spans="1:3" x14ac:dyDescent="0.3">
      <c r="A2981" t="s">
        <v>3</v>
      </c>
      <c r="B2981" s="2">
        <v>6817015</v>
      </c>
      <c r="C2981" t="s">
        <v>2949</v>
      </c>
    </row>
    <row r="2982" spans="1:3" x14ac:dyDescent="0.3">
      <c r="A2982" t="s">
        <v>3</v>
      </c>
      <c r="B2982" s="2">
        <v>6817023</v>
      </c>
      <c r="C2982" t="s">
        <v>2950</v>
      </c>
    </row>
    <row r="2983" spans="1:3" x14ac:dyDescent="0.3">
      <c r="A2983" t="s">
        <v>3</v>
      </c>
      <c r="B2983" s="2">
        <v>6621409</v>
      </c>
      <c r="C2983" t="s">
        <v>2951</v>
      </c>
    </row>
    <row r="2984" spans="1:3" x14ac:dyDescent="0.3">
      <c r="A2984" t="s">
        <v>3</v>
      </c>
      <c r="B2984" s="2">
        <v>6621417</v>
      </c>
      <c r="C2984" t="s">
        <v>2952</v>
      </c>
    </row>
    <row r="2985" spans="1:3" x14ac:dyDescent="0.3">
      <c r="A2985" t="s">
        <v>3</v>
      </c>
      <c r="B2985" s="2">
        <v>6395087</v>
      </c>
      <c r="C2985" t="s">
        <v>2953</v>
      </c>
    </row>
    <row r="2986" spans="1:3" x14ac:dyDescent="0.3">
      <c r="A2986" t="s">
        <v>3</v>
      </c>
      <c r="B2986" s="2">
        <v>6621383</v>
      </c>
      <c r="C2986" t="s">
        <v>2954</v>
      </c>
    </row>
    <row r="2987" spans="1:3" x14ac:dyDescent="0.3">
      <c r="A2987" t="s">
        <v>3</v>
      </c>
      <c r="B2987" s="2">
        <v>6364356</v>
      </c>
      <c r="C2987" t="s">
        <v>2955</v>
      </c>
    </row>
    <row r="2988" spans="1:3" x14ac:dyDescent="0.3">
      <c r="A2988" t="s">
        <v>3</v>
      </c>
      <c r="B2988" s="2">
        <v>6607259</v>
      </c>
      <c r="C2988" t="s">
        <v>2956</v>
      </c>
    </row>
    <row r="2989" spans="1:3" x14ac:dyDescent="0.3">
      <c r="A2989" t="s">
        <v>3</v>
      </c>
      <c r="B2989" s="2">
        <v>6756957</v>
      </c>
      <c r="C2989" t="s">
        <v>2957</v>
      </c>
    </row>
    <row r="2990" spans="1:3" x14ac:dyDescent="0.3">
      <c r="A2990" t="s">
        <v>3</v>
      </c>
      <c r="B2990" s="2">
        <v>6354241</v>
      </c>
      <c r="C2990" t="s">
        <v>2958</v>
      </c>
    </row>
    <row r="2991" spans="1:3" x14ac:dyDescent="0.3">
      <c r="A2991" t="s">
        <v>3</v>
      </c>
      <c r="B2991" s="2">
        <v>6607242</v>
      </c>
      <c r="C2991" t="s">
        <v>2959</v>
      </c>
    </row>
    <row r="2992" spans="1:3" x14ac:dyDescent="0.3">
      <c r="A2992" t="s">
        <v>3</v>
      </c>
      <c r="B2992" s="2">
        <v>6607234</v>
      </c>
      <c r="C2992" t="s">
        <v>2960</v>
      </c>
    </row>
    <row r="2993" spans="1:3" x14ac:dyDescent="0.3">
      <c r="A2993" t="s">
        <v>3</v>
      </c>
      <c r="B2993" s="2">
        <v>6607226</v>
      </c>
      <c r="C2993" t="s">
        <v>2961</v>
      </c>
    </row>
    <row r="2994" spans="1:3" x14ac:dyDescent="0.3">
      <c r="A2994" t="s">
        <v>3</v>
      </c>
      <c r="B2994" s="2">
        <v>6607218</v>
      </c>
      <c r="C2994" t="s">
        <v>2962</v>
      </c>
    </row>
    <row r="2995" spans="1:3" x14ac:dyDescent="0.3">
      <c r="A2995" t="s">
        <v>3</v>
      </c>
      <c r="B2995" s="2">
        <v>6607200</v>
      </c>
      <c r="C2995" t="s">
        <v>2963</v>
      </c>
    </row>
    <row r="2996" spans="1:3" x14ac:dyDescent="0.3">
      <c r="A2996" t="s">
        <v>3</v>
      </c>
      <c r="B2996" s="2">
        <v>6607184</v>
      </c>
      <c r="C2996" t="s">
        <v>2964</v>
      </c>
    </row>
    <row r="2997" spans="1:3" x14ac:dyDescent="0.3">
      <c r="A2997" t="s">
        <v>3</v>
      </c>
      <c r="B2997" s="2">
        <v>6607192</v>
      </c>
      <c r="C2997" t="s">
        <v>2965</v>
      </c>
    </row>
    <row r="2998" spans="1:3" x14ac:dyDescent="0.3">
      <c r="A2998" t="s">
        <v>3</v>
      </c>
      <c r="B2998" s="2">
        <v>6603605</v>
      </c>
      <c r="C2998" t="s">
        <v>2966</v>
      </c>
    </row>
    <row r="2999" spans="1:3" x14ac:dyDescent="0.3">
      <c r="A2999" t="s">
        <v>3</v>
      </c>
      <c r="B2999" s="2">
        <v>6393942</v>
      </c>
      <c r="C2999" t="s">
        <v>2967</v>
      </c>
    </row>
    <row r="3000" spans="1:3" x14ac:dyDescent="0.3">
      <c r="A3000" t="s">
        <v>3</v>
      </c>
      <c r="B3000" s="2">
        <v>6728378</v>
      </c>
      <c r="C3000" t="s">
        <v>2968</v>
      </c>
    </row>
    <row r="3001" spans="1:3" x14ac:dyDescent="0.3">
      <c r="A3001" t="s">
        <v>3</v>
      </c>
      <c r="B3001" s="2">
        <v>6603639</v>
      </c>
      <c r="C3001" t="s">
        <v>2969</v>
      </c>
    </row>
    <row r="3002" spans="1:3" x14ac:dyDescent="0.3">
      <c r="A3002" t="s">
        <v>3</v>
      </c>
      <c r="B3002" s="2">
        <v>6632604</v>
      </c>
      <c r="C3002" t="s">
        <v>2970</v>
      </c>
    </row>
    <row r="3003" spans="1:3" x14ac:dyDescent="0.3">
      <c r="A3003" t="s">
        <v>3</v>
      </c>
      <c r="B3003" s="2">
        <v>6620104</v>
      </c>
      <c r="C3003" t="s">
        <v>2971</v>
      </c>
    </row>
    <row r="3004" spans="1:3" x14ac:dyDescent="0.3">
      <c r="A3004" t="s">
        <v>3</v>
      </c>
      <c r="B3004" s="2">
        <v>6480004</v>
      </c>
      <c r="C3004" t="s">
        <v>2972</v>
      </c>
    </row>
    <row r="3005" spans="1:3" x14ac:dyDescent="0.3">
      <c r="A3005" t="s">
        <v>3</v>
      </c>
      <c r="B3005" s="2">
        <v>6479998</v>
      </c>
      <c r="C3005" t="s">
        <v>2973</v>
      </c>
    </row>
    <row r="3006" spans="1:3" x14ac:dyDescent="0.3">
      <c r="A3006" t="s">
        <v>3</v>
      </c>
      <c r="B3006" s="2">
        <v>6710038</v>
      </c>
      <c r="C3006" t="s">
        <v>2974</v>
      </c>
    </row>
    <row r="3007" spans="1:3" x14ac:dyDescent="0.3">
      <c r="A3007" t="s">
        <v>3</v>
      </c>
      <c r="B3007" s="2">
        <v>6712810</v>
      </c>
      <c r="C3007" t="s">
        <v>2975</v>
      </c>
    </row>
    <row r="3008" spans="1:3" x14ac:dyDescent="0.3">
      <c r="A3008" t="s">
        <v>3</v>
      </c>
      <c r="B3008" s="2">
        <v>6629931</v>
      </c>
      <c r="C3008" t="s">
        <v>2976</v>
      </c>
    </row>
    <row r="3009" spans="1:3" x14ac:dyDescent="0.3">
      <c r="A3009" t="s">
        <v>3</v>
      </c>
      <c r="B3009" s="2">
        <v>6692434</v>
      </c>
      <c r="C3009" t="s">
        <v>2977</v>
      </c>
    </row>
    <row r="3010" spans="1:3" x14ac:dyDescent="0.3">
      <c r="A3010" t="s">
        <v>3</v>
      </c>
      <c r="B3010" s="2">
        <v>6703256</v>
      </c>
      <c r="C3010" t="s">
        <v>2978</v>
      </c>
    </row>
    <row r="3011" spans="1:3" x14ac:dyDescent="0.3">
      <c r="A3011" t="s">
        <v>3</v>
      </c>
      <c r="B3011" s="2">
        <v>6629915</v>
      </c>
      <c r="C3011" t="s">
        <v>2979</v>
      </c>
    </row>
    <row r="3012" spans="1:3" x14ac:dyDescent="0.3">
      <c r="A3012" t="s">
        <v>3</v>
      </c>
      <c r="B3012" s="2">
        <v>6643924</v>
      </c>
      <c r="C3012" t="s">
        <v>2980</v>
      </c>
    </row>
    <row r="3013" spans="1:3" x14ac:dyDescent="0.3">
      <c r="A3013" t="s">
        <v>3</v>
      </c>
      <c r="B3013" s="2">
        <v>6274241</v>
      </c>
      <c r="C3013" t="s">
        <v>2981</v>
      </c>
    </row>
    <row r="3014" spans="1:3" x14ac:dyDescent="0.3">
      <c r="A3014" t="s">
        <v>3</v>
      </c>
      <c r="B3014" s="2">
        <v>6701920</v>
      </c>
      <c r="C3014" t="s">
        <v>2982</v>
      </c>
    </row>
    <row r="3015" spans="1:3" x14ac:dyDescent="0.3">
      <c r="A3015" t="s">
        <v>3</v>
      </c>
      <c r="B3015" s="2">
        <v>6506386</v>
      </c>
      <c r="C3015" t="s">
        <v>2983</v>
      </c>
    </row>
    <row r="3016" spans="1:3" x14ac:dyDescent="0.3">
      <c r="A3016" t="s">
        <v>3</v>
      </c>
      <c r="B3016" s="2">
        <v>6633040</v>
      </c>
      <c r="C3016" t="s">
        <v>2984</v>
      </c>
    </row>
    <row r="3017" spans="1:3" x14ac:dyDescent="0.3">
      <c r="A3017" t="s">
        <v>3</v>
      </c>
      <c r="B3017" s="2">
        <v>6633032</v>
      </c>
      <c r="C3017" t="s">
        <v>2985</v>
      </c>
    </row>
    <row r="3018" spans="1:3" x14ac:dyDescent="0.3">
      <c r="A3018" t="s">
        <v>3</v>
      </c>
      <c r="B3018" s="2">
        <v>6595165</v>
      </c>
      <c r="C3018" t="s">
        <v>2986</v>
      </c>
    </row>
    <row r="3019" spans="1:3" x14ac:dyDescent="0.3">
      <c r="A3019" t="s">
        <v>3</v>
      </c>
      <c r="B3019" s="2">
        <v>6595173</v>
      </c>
      <c r="C3019" t="s">
        <v>2987</v>
      </c>
    </row>
    <row r="3020" spans="1:3" x14ac:dyDescent="0.3">
      <c r="A3020" t="s">
        <v>3</v>
      </c>
      <c r="B3020" s="2">
        <v>6595389</v>
      </c>
      <c r="C3020" t="s">
        <v>2988</v>
      </c>
    </row>
    <row r="3021" spans="1:3" x14ac:dyDescent="0.3">
      <c r="A3021" t="s">
        <v>3</v>
      </c>
      <c r="B3021" s="2">
        <v>6593921</v>
      </c>
      <c r="C3021" t="s">
        <v>2989</v>
      </c>
    </row>
    <row r="3022" spans="1:3" x14ac:dyDescent="0.3">
      <c r="A3022" t="s">
        <v>3</v>
      </c>
      <c r="B3022" s="2">
        <v>6595157</v>
      </c>
      <c r="C3022" t="s">
        <v>2990</v>
      </c>
    </row>
    <row r="3023" spans="1:3" x14ac:dyDescent="0.3">
      <c r="A3023" t="s">
        <v>3</v>
      </c>
      <c r="B3023" s="2">
        <v>6595140</v>
      </c>
      <c r="C3023" t="s">
        <v>2991</v>
      </c>
    </row>
    <row r="3024" spans="1:3" x14ac:dyDescent="0.3">
      <c r="A3024" t="s">
        <v>3</v>
      </c>
      <c r="B3024" s="2">
        <v>6593897</v>
      </c>
      <c r="C3024" t="s">
        <v>2992</v>
      </c>
    </row>
    <row r="3025" spans="1:3" x14ac:dyDescent="0.3">
      <c r="A3025" t="s">
        <v>3</v>
      </c>
      <c r="B3025" s="2">
        <v>6594762</v>
      </c>
      <c r="C3025" t="s">
        <v>2993</v>
      </c>
    </row>
    <row r="3026" spans="1:3" x14ac:dyDescent="0.3">
      <c r="A3026" t="s">
        <v>3</v>
      </c>
      <c r="B3026" s="2">
        <v>6593889</v>
      </c>
      <c r="C3026" t="s">
        <v>2994</v>
      </c>
    </row>
    <row r="3027" spans="1:3" x14ac:dyDescent="0.3">
      <c r="A3027" t="s">
        <v>3</v>
      </c>
      <c r="B3027" s="2">
        <v>6593848</v>
      </c>
      <c r="C3027" t="s">
        <v>2995</v>
      </c>
    </row>
    <row r="3028" spans="1:3" x14ac:dyDescent="0.3">
      <c r="A3028" t="s">
        <v>3</v>
      </c>
      <c r="B3028" s="2">
        <v>6594598</v>
      </c>
      <c r="C3028" t="s">
        <v>2996</v>
      </c>
    </row>
    <row r="3029" spans="1:3" x14ac:dyDescent="0.3">
      <c r="A3029" t="s">
        <v>3</v>
      </c>
      <c r="B3029" s="2">
        <v>6593798</v>
      </c>
      <c r="C3029" t="s">
        <v>2997</v>
      </c>
    </row>
    <row r="3030" spans="1:3" x14ac:dyDescent="0.3">
      <c r="A3030" t="s">
        <v>3</v>
      </c>
      <c r="B3030" s="2">
        <v>6593541</v>
      </c>
      <c r="C3030" t="s">
        <v>2998</v>
      </c>
    </row>
    <row r="3031" spans="1:3" x14ac:dyDescent="0.3">
      <c r="A3031" t="s">
        <v>3</v>
      </c>
      <c r="B3031" s="2">
        <v>6686303</v>
      </c>
      <c r="C3031" t="s">
        <v>2999</v>
      </c>
    </row>
    <row r="3032" spans="1:3" x14ac:dyDescent="0.3">
      <c r="A3032" t="s">
        <v>3</v>
      </c>
      <c r="B3032" s="2">
        <v>6686287</v>
      </c>
      <c r="C3032" t="s">
        <v>3000</v>
      </c>
    </row>
    <row r="3033" spans="1:3" x14ac:dyDescent="0.3">
      <c r="A3033" t="s">
        <v>3</v>
      </c>
      <c r="B3033" s="2">
        <v>6274258</v>
      </c>
      <c r="C3033" t="s">
        <v>3001</v>
      </c>
    </row>
    <row r="3034" spans="1:3" x14ac:dyDescent="0.3">
      <c r="A3034" t="s">
        <v>3</v>
      </c>
      <c r="B3034" s="2">
        <v>6686295</v>
      </c>
      <c r="C3034" t="s">
        <v>3002</v>
      </c>
    </row>
    <row r="3035" spans="1:3" x14ac:dyDescent="0.3">
      <c r="A3035" t="s">
        <v>3</v>
      </c>
      <c r="B3035" s="2">
        <v>6638213</v>
      </c>
      <c r="C3035" t="s">
        <v>3003</v>
      </c>
    </row>
    <row r="3036" spans="1:3" x14ac:dyDescent="0.3">
      <c r="A3036" t="s">
        <v>3</v>
      </c>
      <c r="B3036" s="2">
        <v>6686360</v>
      </c>
      <c r="C3036" t="s">
        <v>3004</v>
      </c>
    </row>
    <row r="3037" spans="1:3" x14ac:dyDescent="0.3">
      <c r="A3037" t="s">
        <v>3</v>
      </c>
      <c r="B3037" s="2">
        <v>6686337</v>
      </c>
      <c r="C3037" t="s">
        <v>3005</v>
      </c>
    </row>
    <row r="3038" spans="1:3" x14ac:dyDescent="0.3">
      <c r="A3038" t="s">
        <v>3</v>
      </c>
      <c r="B3038" s="2">
        <v>6686329</v>
      </c>
      <c r="C3038" t="s">
        <v>3006</v>
      </c>
    </row>
    <row r="3039" spans="1:3" x14ac:dyDescent="0.3">
      <c r="A3039" t="s">
        <v>3</v>
      </c>
      <c r="B3039" s="2">
        <v>6632224</v>
      </c>
      <c r="C3039" t="s">
        <v>3007</v>
      </c>
    </row>
    <row r="3040" spans="1:3" x14ac:dyDescent="0.3">
      <c r="A3040" t="s">
        <v>3</v>
      </c>
      <c r="B3040" s="2">
        <v>6686311</v>
      </c>
      <c r="C3040" t="s">
        <v>3008</v>
      </c>
    </row>
    <row r="3041" spans="1:3" x14ac:dyDescent="0.3">
      <c r="A3041" t="s">
        <v>3</v>
      </c>
      <c r="B3041" s="2">
        <v>6686352</v>
      </c>
      <c r="C3041" t="s">
        <v>3009</v>
      </c>
    </row>
    <row r="3042" spans="1:3" x14ac:dyDescent="0.3">
      <c r="A3042" t="s">
        <v>3</v>
      </c>
      <c r="B3042" s="2">
        <v>6503284</v>
      </c>
      <c r="C3042" t="s">
        <v>3010</v>
      </c>
    </row>
    <row r="3043" spans="1:3" x14ac:dyDescent="0.3">
      <c r="A3043" t="s">
        <v>3</v>
      </c>
      <c r="B3043" s="2">
        <v>6396648</v>
      </c>
      <c r="C3043" t="s">
        <v>3011</v>
      </c>
    </row>
    <row r="3044" spans="1:3" x14ac:dyDescent="0.3">
      <c r="A3044" t="s">
        <v>3</v>
      </c>
      <c r="B3044" s="2">
        <v>6644005</v>
      </c>
      <c r="C3044" t="s">
        <v>3012</v>
      </c>
    </row>
    <row r="3045" spans="1:3" x14ac:dyDescent="0.3">
      <c r="A3045" t="s">
        <v>3</v>
      </c>
      <c r="B3045" s="2">
        <v>6683896</v>
      </c>
      <c r="C3045" t="s">
        <v>3013</v>
      </c>
    </row>
    <row r="3046" spans="1:3" x14ac:dyDescent="0.3">
      <c r="A3046" t="s">
        <v>3</v>
      </c>
      <c r="B3046" s="2">
        <v>6506378</v>
      </c>
      <c r="C3046" t="s">
        <v>3014</v>
      </c>
    </row>
    <row r="3047" spans="1:3" x14ac:dyDescent="0.3">
      <c r="A3047" t="s">
        <v>3</v>
      </c>
      <c r="B3047" s="2">
        <v>6644021</v>
      </c>
      <c r="C3047" t="s">
        <v>3015</v>
      </c>
    </row>
    <row r="3048" spans="1:3" x14ac:dyDescent="0.3">
      <c r="A3048" t="s">
        <v>3</v>
      </c>
      <c r="B3048" s="2">
        <v>6643999</v>
      </c>
      <c r="C3048" t="s">
        <v>3016</v>
      </c>
    </row>
    <row r="3049" spans="1:3" x14ac:dyDescent="0.3">
      <c r="A3049" t="s">
        <v>3</v>
      </c>
      <c r="B3049" s="2">
        <v>6684373</v>
      </c>
      <c r="C3049" t="s">
        <v>3017</v>
      </c>
    </row>
    <row r="3050" spans="1:3" x14ac:dyDescent="0.3">
      <c r="A3050" t="s">
        <v>3</v>
      </c>
      <c r="B3050" s="2">
        <v>6644013</v>
      </c>
      <c r="C3050" t="s">
        <v>3018</v>
      </c>
    </row>
    <row r="3051" spans="1:3" x14ac:dyDescent="0.3">
      <c r="A3051" t="s">
        <v>3</v>
      </c>
      <c r="B3051" s="2">
        <v>6632596</v>
      </c>
      <c r="C3051" t="s">
        <v>3019</v>
      </c>
    </row>
    <row r="3052" spans="1:3" x14ac:dyDescent="0.3">
      <c r="A3052" t="s">
        <v>3</v>
      </c>
      <c r="B3052" s="2">
        <v>6643882</v>
      </c>
      <c r="C3052" t="s">
        <v>3020</v>
      </c>
    </row>
    <row r="3053" spans="1:3" x14ac:dyDescent="0.3">
      <c r="A3053" t="s">
        <v>3</v>
      </c>
      <c r="B3053" s="2">
        <v>6606657</v>
      </c>
      <c r="C3053" t="s">
        <v>3021</v>
      </c>
    </row>
    <row r="3054" spans="1:3" x14ac:dyDescent="0.3">
      <c r="A3054" t="s">
        <v>3</v>
      </c>
      <c r="B3054" s="2">
        <v>6384081</v>
      </c>
      <c r="C3054" t="s">
        <v>3022</v>
      </c>
    </row>
    <row r="3055" spans="1:3" x14ac:dyDescent="0.3">
      <c r="A3055" t="s">
        <v>3</v>
      </c>
      <c r="B3055" s="2">
        <v>6686345</v>
      </c>
      <c r="C3055" t="s">
        <v>3023</v>
      </c>
    </row>
    <row r="3056" spans="1:3" x14ac:dyDescent="0.3">
      <c r="A3056" t="s">
        <v>3</v>
      </c>
      <c r="B3056" s="2">
        <v>6684357</v>
      </c>
      <c r="C3056" t="s">
        <v>3024</v>
      </c>
    </row>
    <row r="3057" spans="1:3" x14ac:dyDescent="0.3">
      <c r="A3057" t="s">
        <v>3</v>
      </c>
      <c r="B3057" s="2">
        <v>6626531</v>
      </c>
      <c r="C3057" t="s">
        <v>3025</v>
      </c>
    </row>
    <row r="3058" spans="1:3" x14ac:dyDescent="0.3">
      <c r="A3058" t="s">
        <v>3</v>
      </c>
      <c r="B3058" s="2">
        <v>6629956</v>
      </c>
      <c r="C3058" t="s">
        <v>3026</v>
      </c>
    </row>
    <row r="3059" spans="1:3" x14ac:dyDescent="0.3">
      <c r="A3059" t="s">
        <v>3</v>
      </c>
      <c r="B3059" s="2">
        <v>6641407</v>
      </c>
      <c r="C3059" t="s">
        <v>3027</v>
      </c>
    </row>
    <row r="3060" spans="1:3" x14ac:dyDescent="0.3">
      <c r="A3060" t="s">
        <v>3</v>
      </c>
      <c r="B3060" s="2">
        <v>6374108</v>
      </c>
      <c r="C3060" t="s">
        <v>3028</v>
      </c>
    </row>
    <row r="3061" spans="1:3" x14ac:dyDescent="0.3">
      <c r="A3061" t="s">
        <v>3</v>
      </c>
      <c r="B3061" s="2">
        <v>6269258</v>
      </c>
      <c r="C3061" t="s">
        <v>3029</v>
      </c>
    </row>
    <row r="3062" spans="1:3" x14ac:dyDescent="0.3">
      <c r="A3062" t="s">
        <v>3</v>
      </c>
      <c r="B3062" s="2">
        <v>7999763</v>
      </c>
      <c r="C3062" t="s">
        <v>3030</v>
      </c>
    </row>
    <row r="3063" spans="1:3" x14ac:dyDescent="0.3">
      <c r="A3063" t="s">
        <v>3</v>
      </c>
      <c r="B3063" s="2">
        <v>7999771</v>
      </c>
      <c r="C3063" t="s">
        <v>3031</v>
      </c>
    </row>
    <row r="3064" spans="1:3" x14ac:dyDescent="0.3">
      <c r="A3064" t="s">
        <v>3</v>
      </c>
      <c r="B3064" s="2">
        <v>7999805</v>
      </c>
      <c r="C3064" t="s">
        <v>3032</v>
      </c>
    </row>
    <row r="3065" spans="1:3" x14ac:dyDescent="0.3">
      <c r="A3065" t="s">
        <v>3</v>
      </c>
      <c r="B3065" s="2">
        <v>7997155</v>
      </c>
      <c r="C3065" t="s">
        <v>3033</v>
      </c>
    </row>
    <row r="3066" spans="1:3" x14ac:dyDescent="0.3">
      <c r="A3066" t="s">
        <v>3</v>
      </c>
      <c r="B3066" s="2">
        <v>7997189</v>
      </c>
      <c r="C3066" t="s">
        <v>3034</v>
      </c>
    </row>
    <row r="3067" spans="1:3" x14ac:dyDescent="0.3">
      <c r="A3067" t="s">
        <v>3</v>
      </c>
      <c r="B3067" s="2">
        <v>7999748</v>
      </c>
      <c r="C3067" t="s">
        <v>3035</v>
      </c>
    </row>
    <row r="3068" spans="1:3" x14ac:dyDescent="0.3">
      <c r="A3068" t="s">
        <v>3</v>
      </c>
      <c r="B3068" s="2">
        <v>7997114</v>
      </c>
      <c r="C3068" t="s">
        <v>3036</v>
      </c>
    </row>
    <row r="3069" spans="1:3" x14ac:dyDescent="0.3">
      <c r="A3069" t="s">
        <v>3</v>
      </c>
      <c r="B3069" s="2">
        <v>7997122</v>
      </c>
      <c r="C3069" t="s">
        <v>3037</v>
      </c>
    </row>
    <row r="3070" spans="1:3" x14ac:dyDescent="0.3">
      <c r="A3070" t="s">
        <v>3</v>
      </c>
      <c r="B3070" s="2">
        <v>7992602</v>
      </c>
      <c r="C3070" t="s">
        <v>3038</v>
      </c>
    </row>
    <row r="3071" spans="1:3" x14ac:dyDescent="0.3">
      <c r="A3071" t="s">
        <v>3</v>
      </c>
      <c r="B3071" s="2">
        <v>7992768</v>
      </c>
      <c r="C3071" t="s">
        <v>3039</v>
      </c>
    </row>
    <row r="3072" spans="1:3" x14ac:dyDescent="0.3">
      <c r="A3072" t="s">
        <v>3</v>
      </c>
      <c r="B3072" s="2">
        <v>7993956</v>
      </c>
      <c r="C3072" t="s">
        <v>3040</v>
      </c>
    </row>
    <row r="3073" spans="1:3" x14ac:dyDescent="0.3">
      <c r="A3073" t="s">
        <v>3</v>
      </c>
      <c r="B3073" s="2">
        <v>7992552</v>
      </c>
      <c r="C3073" t="s">
        <v>3041</v>
      </c>
    </row>
    <row r="3074" spans="1:3" x14ac:dyDescent="0.3">
      <c r="A3074" t="s">
        <v>3</v>
      </c>
      <c r="B3074" s="2">
        <v>7992594</v>
      </c>
      <c r="C3074" t="s">
        <v>3042</v>
      </c>
    </row>
    <row r="3075" spans="1:3" x14ac:dyDescent="0.3">
      <c r="A3075" t="s">
        <v>3</v>
      </c>
      <c r="B3075" s="2">
        <v>7992545</v>
      </c>
      <c r="C3075" t="s">
        <v>3043</v>
      </c>
    </row>
    <row r="3076" spans="1:3" x14ac:dyDescent="0.3">
      <c r="A3076" t="s">
        <v>3</v>
      </c>
      <c r="B3076" s="2">
        <v>7992503</v>
      </c>
      <c r="C3076" t="s">
        <v>3044</v>
      </c>
    </row>
    <row r="3077" spans="1:3" x14ac:dyDescent="0.3">
      <c r="A3077" t="s">
        <v>3</v>
      </c>
      <c r="B3077" s="2">
        <v>7992511</v>
      </c>
      <c r="C3077" t="s">
        <v>3045</v>
      </c>
    </row>
    <row r="3078" spans="1:3" x14ac:dyDescent="0.3">
      <c r="A3078" t="s">
        <v>3</v>
      </c>
      <c r="B3078" s="2">
        <v>7992529</v>
      </c>
      <c r="C3078" t="s">
        <v>3046</v>
      </c>
    </row>
    <row r="3079" spans="1:3" x14ac:dyDescent="0.3">
      <c r="A3079" t="s">
        <v>3</v>
      </c>
      <c r="B3079" s="2">
        <v>7992479</v>
      </c>
      <c r="C3079" t="s">
        <v>3047</v>
      </c>
    </row>
    <row r="3080" spans="1:3" x14ac:dyDescent="0.3">
      <c r="A3080" t="s">
        <v>3</v>
      </c>
      <c r="B3080" s="2">
        <v>7992487</v>
      </c>
      <c r="C3080" t="s">
        <v>3048</v>
      </c>
    </row>
    <row r="3081" spans="1:3" x14ac:dyDescent="0.3">
      <c r="A3081" t="s">
        <v>3</v>
      </c>
      <c r="B3081" s="2">
        <v>7992495</v>
      </c>
      <c r="C3081" t="s">
        <v>3049</v>
      </c>
    </row>
    <row r="3082" spans="1:3" x14ac:dyDescent="0.3">
      <c r="A3082" t="s">
        <v>3</v>
      </c>
      <c r="B3082" s="2">
        <v>7992446</v>
      </c>
      <c r="C3082" t="s">
        <v>3050</v>
      </c>
    </row>
    <row r="3083" spans="1:3" x14ac:dyDescent="0.3">
      <c r="A3083" t="s">
        <v>3</v>
      </c>
      <c r="B3083" s="2">
        <v>7992453</v>
      </c>
      <c r="C3083" t="s">
        <v>3051</v>
      </c>
    </row>
    <row r="3084" spans="1:3" x14ac:dyDescent="0.3">
      <c r="A3084" t="s">
        <v>3</v>
      </c>
      <c r="B3084" s="2">
        <v>7992461</v>
      </c>
      <c r="C3084" t="s">
        <v>3052</v>
      </c>
    </row>
    <row r="3085" spans="1:3" x14ac:dyDescent="0.3">
      <c r="A3085" t="s">
        <v>3</v>
      </c>
      <c r="B3085" s="2">
        <v>7992404</v>
      </c>
      <c r="C3085" t="s">
        <v>3053</v>
      </c>
    </row>
    <row r="3086" spans="1:3" x14ac:dyDescent="0.3">
      <c r="A3086" t="s">
        <v>3</v>
      </c>
      <c r="B3086" s="2">
        <v>7992412</v>
      </c>
      <c r="C3086" t="s">
        <v>3054</v>
      </c>
    </row>
    <row r="3087" spans="1:3" x14ac:dyDescent="0.3">
      <c r="A3087" t="s">
        <v>3</v>
      </c>
      <c r="B3087" s="2">
        <v>7992438</v>
      </c>
      <c r="C3087" t="s">
        <v>3055</v>
      </c>
    </row>
    <row r="3088" spans="1:3" x14ac:dyDescent="0.3">
      <c r="A3088" t="s">
        <v>3</v>
      </c>
      <c r="B3088" s="2">
        <v>7992370</v>
      </c>
      <c r="C3088" t="s">
        <v>3056</v>
      </c>
    </row>
    <row r="3089" spans="1:3" x14ac:dyDescent="0.3">
      <c r="A3089" t="s">
        <v>3</v>
      </c>
      <c r="B3089" s="2">
        <v>7992388</v>
      </c>
      <c r="C3089" t="s">
        <v>3057</v>
      </c>
    </row>
    <row r="3090" spans="1:3" x14ac:dyDescent="0.3">
      <c r="A3090" t="s">
        <v>3</v>
      </c>
      <c r="B3090" s="2">
        <v>7992396</v>
      </c>
      <c r="C3090" t="s">
        <v>3058</v>
      </c>
    </row>
    <row r="3091" spans="1:3" x14ac:dyDescent="0.3">
      <c r="A3091" t="s">
        <v>3</v>
      </c>
      <c r="B3091" s="2">
        <v>7991901</v>
      </c>
      <c r="C3091" t="s">
        <v>3059</v>
      </c>
    </row>
    <row r="3092" spans="1:3" x14ac:dyDescent="0.3">
      <c r="A3092" t="s">
        <v>3</v>
      </c>
      <c r="B3092" s="2">
        <v>7991919</v>
      </c>
      <c r="C3092" t="s">
        <v>3060</v>
      </c>
    </row>
    <row r="3093" spans="1:3" x14ac:dyDescent="0.3">
      <c r="A3093" t="s">
        <v>3</v>
      </c>
      <c r="B3093" s="2">
        <v>7991877</v>
      </c>
      <c r="C3093" t="s">
        <v>3061</v>
      </c>
    </row>
    <row r="3094" spans="1:3" x14ac:dyDescent="0.3">
      <c r="A3094" t="s">
        <v>3</v>
      </c>
      <c r="B3094" s="2">
        <v>7991885</v>
      </c>
      <c r="C3094" t="s">
        <v>3062</v>
      </c>
    </row>
    <row r="3095" spans="1:3" x14ac:dyDescent="0.3">
      <c r="A3095" t="s">
        <v>3</v>
      </c>
      <c r="B3095" s="2">
        <v>7991893</v>
      </c>
      <c r="C3095" t="s">
        <v>3063</v>
      </c>
    </row>
    <row r="3096" spans="1:3" x14ac:dyDescent="0.3">
      <c r="A3096" t="s">
        <v>3</v>
      </c>
      <c r="B3096" s="2">
        <v>7991562</v>
      </c>
      <c r="C3096" t="s">
        <v>3064</v>
      </c>
    </row>
    <row r="3097" spans="1:3" x14ac:dyDescent="0.3">
      <c r="A3097" t="s">
        <v>3</v>
      </c>
      <c r="B3097" s="2">
        <v>7991851</v>
      </c>
      <c r="C3097" t="s">
        <v>3065</v>
      </c>
    </row>
    <row r="3098" spans="1:3" x14ac:dyDescent="0.3">
      <c r="A3098" t="s">
        <v>3</v>
      </c>
      <c r="B3098" s="2">
        <v>7991869</v>
      </c>
      <c r="C3098" t="s">
        <v>3066</v>
      </c>
    </row>
    <row r="3099" spans="1:3" x14ac:dyDescent="0.3">
      <c r="A3099" t="s">
        <v>3</v>
      </c>
      <c r="B3099" s="2">
        <v>7991539</v>
      </c>
      <c r="C3099" t="s">
        <v>3067</v>
      </c>
    </row>
    <row r="3100" spans="1:3" x14ac:dyDescent="0.3">
      <c r="A3100" t="s">
        <v>3</v>
      </c>
      <c r="B3100" s="2">
        <v>7991554</v>
      </c>
      <c r="C3100" t="s">
        <v>3068</v>
      </c>
    </row>
    <row r="3101" spans="1:3" x14ac:dyDescent="0.3">
      <c r="A3101" t="s">
        <v>3</v>
      </c>
      <c r="B3101" s="2">
        <v>7991505</v>
      </c>
      <c r="C3101" t="s">
        <v>3069</v>
      </c>
    </row>
    <row r="3102" spans="1:3" x14ac:dyDescent="0.3">
      <c r="A3102" t="s">
        <v>3</v>
      </c>
      <c r="B3102" s="2">
        <v>7991513</v>
      </c>
      <c r="C3102" t="s">
        <v>3070</v>
      </c>
    </row>
    <row r="3103" spans="1:3" x14ac:dyDescent="0.3">
      <c r="A3103" t="s">
        <v>3</v>
      </c>
      <c r="B3103" s="2">
        <v>7991521</v>
      </c>
      <c r="C3103" t="s">
        <v>3071</v>
      </c>
    </row>
    <row r="3104" spans="1:3" x14ac:dyDescent="0.3">
      <c r="A3104" t="s">
        <v>3</v>
      </c>
      <c r="B3104" s="2">
        <v>7991489</v>
      </c>
      <c r="C3104" t="s">
        <v>3072</v>
      </c>
    </row>
    <row r="3105" spans="1:3" x14ac:dyDescent="0.3">
      <c r="A3105" t="s">
        <v>3</v>
      </c>
      <c r="B3105" s="2">
        <v>7991497</v>
      </c>
      <c r="C3105" t="s">
        <v>3073</v>
      </c>
    </row>
    <row r="3106" spans="1:3" x14ac:dyDescent="0.3">
      <c r="A3106" t="s">
        <v>3</v>
      </c>
      <c r="B3106" s="2">
        <v>7991455</v>
      </c>
      <c r="C3106" t="s">
        <v>3074</v>
      </c>
    </row>
    <row r="3107" spans="1:3" x14ac:dyDescent="0.3">
      <c r="A3107" t="s">
        <v>3</v>
      </c>
      <c r="B3107" s="2">
        <v>7991463</v>
      </c>
      <c r="C3107" t="s">
        <v>3075</v>
      </c>
    </row>
    <row r="3108" spans="1:3" x14ac:dyDescent="0.3">
      <c r="A3108" t="s">
        <v>3</v>
      </c>
      <c r="B3108" s="2">
        <v>7991471</v>
      </c>
      <c r="C3108" t="s">
        <v>3076</v>
      </c>
    </row>
    <row r="3109" spans="1:3" x14ac:dyDescent="0.3">
      <c r="A3109" t="s">
        <v>3</v>
      </c>
      <c r="B3109" s="2">
        <v>7990101</v>
      </c>
      <c r="C3109" t="s">
        <v>3077</v>
      </c>
    </row>
    <row r="3110" spans="1:3" x14ac:dyDescent="0.3">
      <c r="A3110" t="s">
        <v>3</v>
      </c>
      <c r="B3110" s="2">
        <v>7991307</v>
      </c>
      <c r="C3110" t="s">
        <v>3078</v>
      </c>
    </row>
    <row r="3111" spans="1:3" x14ac:dyDescent="0.3">
      <c r="A3111" t="s">
        <v>3</v>
      </c>
      <c r="B3111" s="2">
        <v>7991406</v>
      </c>
      <c r="C3111" t="s">
        <v>3079</v>
      </c>
    </row>
    <row r="3112" spans="1:3" x14ac:dyDescent="0.3">
      <c r="A3112" t="s">
        <v>3</v>
      </c>
      <c r="B3112" s="2">
        <v>7989368</v>
      </c>
      <c r="C3112" t="s">
        <v>3080</v>
      </c>
    </row>
    <row r="3113" spans="1:3" x14ac:dyDescent="0.3">
      <c r="A3113" t="s">
        <v>3</v>
      </c>
      <c r="B3113" s="2">
        <v>7989426</v>
      </c>
      <c r="C3113" t="s">
        <v>3081</v>
      </c>
    </row>
    <row r="3114" spans="1:3" x14ac:dyDescent="0.3">
      <c r="A3114" t="s">
        <v>3</v>
      </c>
      <c r="B3114" s="2">
        <v>7989293</v>
      </c>
      <c r="C3114" t="s">
        <v>3082</v>
      </c>
    </row>
    <row r="3115" spans="1:3" x14ac:dyDescent="0.3">
      <c r="A3115" t="s">
        <v>3</v>
      </c>
      <c r="B3115" s="2">
        <v>7989343</v>
      </c>
      <c r="C3115" t="s">
        <v>3083</v>
      </c>
    </row>
    <row r="3116" spans="1:3" x14ac:dyDescent="0.3">
      <c r="A3116" t="s">
        <v>3</v>
      </c>
      <c r="B3116" s="2">
        <v>7989350</v>
      </c>
      <c r="C3116" t="s">
        <v>3084</v>
      </c>
    </row>
    <row r="3117" spans="1:3" x14ac:dyDescent="0.3">
      <c r="A3117" t="s">
        <v>3</v>
      </c>
      <c r="B3117" s="2">
        <v>7989269</v>
      </c>
      <c r="C3117" t="s">
        <v>3085</v>
      </c>
    </row>
    <row r="3118" spans="1:3" x14ac:dyDescent="0.3">
      <c r="A3118" t="s">
        <v>3</v>
      </c>
      <c r="B3118" s="2">
        <v>7989277</v>
      </c>
      <c r="C3118" t="s">
        <v>3086</v>
      </c>
    </row>
    <row r="3119" spans="1:3" x14ac:dyDescent="0.3">
      <c r="A3119" t="s">
        <v>3</v>
      </c>
      <c r="B3119" s="2">
        <v>7989285</v>
      </c>
      <c r="C3119" t="s">
        <v>3087</v>
      </c>
    </row>
    <row r="3120" spans="1:3" x14ac:dyDescent="0.3">
      <c r="A3120" t="s">
        <v>3</v>
      </c>
      <c r="B3120" s="2">
        <v>7989244</v>
      </c>
      <c r="C3120" t="s">
        <v>3088</v>
      </c>
    </row>
    <row r="3121" spans="1:3" x14ac:dyDescent="0.3">
      <c r="A3121" t="s">
        <v>3</v>
      </c>
      <c r="B3121" s="2">
        <v>7989251</v>
      </c>
      <c r="C3121" t="s">
        <v>3089</v>
      </c>
    </row>
    <row r="3122" spans="1:3" x14ac:dyDescent="0.3">
      <c r="A3122" t="s">
        <v>3</v>
      </c>
      <c r="B3122" s="2">
        <v>7986190</v>
      </c>
      <c r="C3122" t="s">
        <v>3090</v>
      </c>
    </row>
    <row r="3123" spans="1:3" x14ac:dyDescent="0.3">
      <c r="A3123" t="s">
        <v>3</v>
      </c>
      <c r="B3123" s="2">
        <v>7986208</v>
      </c>
      <c r="C3123" t="s">
        <v>3091</v>
      </c>
    </row>
    <row r="3124" spans="1:3" x14ac:dyDescent="0.3">
      <c r="A3124" t="s">
        <v>3</v>
      </c>
      <c r="B3124" s="2">
        <v>7989236</v>
      </c>
      <c r="C3124" t="s">
        <v>3092</v>
      </c>
    </row>
    <row r="3125" spans="1:3" x14ac:dyDescent="0.3">
      <c r="A3125" t="s">
        <v>3</v>
      </c>
      <c r="B3125" s="2">
        <v>7984468</v>
      </c>
      <c r="C3125" t="s">
        <v>3093</v>
      </c>
    </row>
    <row r="3126" spans="1:3" x14ac:dyDescent="0.3">
      <c r="A3126" t="s">
        <v>3</v>
      </c>
      <c r="B3126" s="2">
        <v>7984476</v>
      </c>
      <c r="C3126" t="s">
        <v>3094</v>
      </c>
    </row>
    <row r="3127" spans="1:3" x14ac:dyDescent="0.3">
      <c r="A3127" t="s">
        <v>3</v>
      </c>
      <c r="B3127" s="2">
        <v>7984005</v>
      </c>
      <c r="C3127" t="s">
        <v>3095</v>
      </c>
    </row>
    <row r="3128" spans="1:3" x14ac:dyDescent="0.3">
      <c r="A3128" t="s">
        <v>3</v>
      </c>
      <c r="B3128" s="2">
        <v>7984039</v>
      </c>
      <c r="C3128" t="s">
        <v>3096</v>
      </c>
    </row>
    <row r="3129" spans="1:3" x14ac:dyDescent="0.3">
      <c r="A3129" t="s">
        <v>3</v>
      </c>
      <c r="B3129" s="2">
        <v>7984419</v>
      </c>
      <c r="C3129" t="s">
        <v>3097</v>
      </c>
    </row>
    <row r="3130" spans="1:3" x14ac:dyDescent="0.3">
      <c r="A3130" t="s">
        <v>3</v>
      </c>
      <c r="B3130" s="2">
        <v>7983973</v>
      </c>
      <c r="C3130" t="s">
        <v>3098</v>
      </c>
    </row>
    <row r="3131" spans="1:3" x14ac:dyDescent="0.3">
      <c r="A3131" t="s">
        <v>3</v>
      </c>
      <c r="B3131" s="2">
        <v>7983981</v>
      </c>
      <c r="C3131" t="s">
        <v>3099</v>
      </c>
    </row>
    <row r="3132" spans="1:3" x14ac:dyDescent="0.3">
      <c r="A3132" t="s">
        <v>3</v>
      </c>
      <c r="B3132" s="2">
        <v>7983999</v>
      </c>
      <c r="C3132" t="s">
        <v>3100</v>
      </c>
    </row>
    <row r="3133" spans="1:3" x14ac:dyDescent="0.3">
      <c r="A3133" t="s">
        <v>3</v>
      </c>
      <c r="B3133" s="2">
        <v>7983957</v>
      </c>
      <c r="C3133" t="s">
        <v>3101</v>
      </c>
    </row>
    <row r="3134" spans="1:3" x14ac:dyDescent="0.3">
      <c r="A3134" t="s">
        <v>3</v>
      </c>
      <c r="B3134" s="2">
        <v>7983965</v>
      </c>
      <c r="C3134" t="s">
        <v>3102</v>
      </c>
    </row>
    <row r="3135" spans="1:3" x14ac:dyDescent="0.3">
      <c r="A3135" t="s">
        <v>3</v>
      </c>
      <c r="B3135" s="2">
        <v>7983924</v>
      </c>
      <c r="C3135" t="s">
        <v>3103</v>
      </c>
    </row>
    <row r="3136" spans="1:3" x14ac:dyDescent="0.3">
      <c r="A3136" t="s">
        <v>3</v>
      </c>
      <c r="B3136" s="2">
        <v>7983932</v>
      </c>
      <c r="C3136" t="s">
        <v>3104</v>
      </c>
    </row>
    <row r="3137" spans="1:3" x14ac:dyDescent="0.3">
      <c r="A3137" t="s">
        <v>3</v>
      </c>
      <c r="B3137" s="2">
        <v>7983940</v>
      </c>
      <c r="C3137" t="s">
        <v>3105</v>
      </c>
    </row>
    <row r="3138" spans="1:3" x14ac:dyDescent="0.3">
      <c r="A3138" t="s">
        <v>3</v>
      </c>
      <c r="B3138" s="2">
        <v>7982447</v>
      </c>
      <c r="C3138" t="s">
        <v>3106</v>
      </c>
    </row>
    <row r="3139" spans="1:3" x14ac:dyDescent="0.3">
      <c r="A3139" t="s">
        <v>3</v>
      </c>
      <c r="B3139" s="2">
        <v>7982488</v>
      </c>
      <c r="C3139" t="s">
        <v>3107</v>
      </c>
    </row>
    <row r="3140" spans="1:3" x14ac:dyDescent="0.3">
      <c r="A3140" t="s">
        <v>3</v>
      </c>
      <c r="B3140" s="2">
        <v>7983916</v>
      </c>
      <c r="C3140" t="s">
        <v>3108</v>
      </c>
    </row>
    <row r="3141" spans="1:3" x14ac:dyDescent="0.3">
      <c r="A3141" t="s">
        <v>3</v>
      </c>
      <c r="B3141" s="2">
        <v>7981308</v>
      </c>
      <c r="C3141" t="s">
        <v>3109</v>
      </c>
    </row>
    <row r="3142" spans="1:3" x14ac:dyDescent="0.3">
      <c r="A3142" t="s">
        <v>3</v>
      </c>
      <c r="B3142" s="2">
        <v>7981316</v>
      </c>
      <c r="C3142" t="s">
        <v>3110</v>
      </c>
    </row>
    <row r="3143" spans="1:3" x14ac:dyDescent="0.3">
      <c r="A3143" t="s">
        <v>3</v>
      </c>
      <c r="B3143" s="2">
        <v>7981324</v>
      </c>
      <c r="C3143" t="s">
        <v>3111</v>
      </c>
    </row>
    <row r="3144" spans="1:3" x14ac:dyDescent="0.3">
      <c r="A3144" t="s">
        <v>3</v>
      </c>
      <c r="B3144" s="2">
        <v>7981175</v>
      </c>
      <c r="C3144" t="s">
        <v>3112</v>
      </c>
    </row>
    <row r="3145" spans="1:3" x14ac:dyDescent="0.3">
      <c r="A3145" t="s">
        <v>3</v>
      </c>
      <c r="B3145" s="2">
        <v>7981282</v>
      </c>
      <c r="C3145" t="s">
        <v>3113</v>
      </c>
    </row>
    <row r="3146" spans="1:3" x14ac:dyDescent="0.3">
      <c r="A3146" t="s">
        <v>3</v>
      </c>
      <c r="B3146" s="2">
        <v>7981290</v>
      </c>
      <c r="C3146" t="s">
        <v>3114</v>
      </c>
    </row>
    <row r="3147" spans="1:3" x14ac:dyDescent="0.3">
      <c r="A3147" t="s">
        <v>3</v>
      </c>
      <c r="B3147" s="2">
        <v>7979385</v>
      </c>
      <c r="C3147" t="s">
        <v>3115</v>
      </c>
    </row>
    <row r="3148" spans="1:3" x14ac:dyDescent="0.3">
      <c r="A3148" t="s">
        <v>3</v>
      </c>
      <c r="B3148" s="2">
        <v>7979393</v>
      </c>
      <c r="C3148" t="s">
        <v>3116</v>
      </c>
    </row>
    <row r="3149" spans="1:3" x14ac:dyDescent="0.3">
      <c r="A3149" t="s">
        <v>3</v>
      </c>
      <c r="B3149" s="2">
        <v>7975177</v>
      </c>
      <c r="C3149" t="s">
        <v>3117</v>
      </c>
    </row>
    <row r="3150" spans="1:3" x14ac:dyDescent="0.3">
      <c r="A3150" t="s">
        <v>3</v>
      </c>
      <c r="B3150" s="2">
        <v>7975904</v>
      </c>
      <c r="C3150" t="s">
        <v>3118</v>
      </c>
    </row>
    <row r="3151" spans="1:3" x14ac:dyDescent="0.3">
      <c r="A3151" t="s">
        <v>3</v>
      </c>
      <c r="B3151" s="2">
        <v>7978627</v>
      </c>
      <c r="C3151" t="s">
        <v>3119</v>
      </c>
    </row>
    <row r="3152" spans="1:3" x14ac:dyDescent="0.3">
      <c r="A3152" t="s">
        <v>3</v>
      </c>
      <c r="B3152" s="2">
        <v>7975094</v>
      </c>
      <c r="C3152" t="s">
        <v>3120</v>
      </c>
    </row>
    <row r="3153" spans="1:3" x14ac:dyDescent="0.3">
      <c r="A3153" t="s">
        <v>3</v>
      </c>
      <c r="B3153" s="2">
        <v>7975128</v>
      </c>
      <c r="C3153" t="s">
        <v>3121</v>
      </c>
    </row>
    <row r="3154" spans="1:3" x14ac:dyDescent="0.3">
      <c r="A3154" t="s">
        <v>3</v>
      </c>
      <c r="B3154" s="2">
        <v>7975169</v>
      </c>
      <c r="C3154" t="s">
        <v>3122</v>
      </c>
    </row>
    <row r="3155" spans="1:3" x14ac:dyDescent="0.3">
      <c r="A3155" t="s">
        <v>3</v>
      </c>
      <c r="B3155" s="2">
        <v>7966747</v>
      </c>
      <c r="C3155" t="s">
        <v>3123</v>
      </c>
    </row>
    <row r="3156" spans="1:3" x14ac:dyDescent="0.3">
      <c r="A3156" t="s">
        <v>3</v>
      </c>
      <c r="B3156" s="2">
        <v>7972059</v>
      </c>
      <c r="C3156" t="s">
        <v>3124</v>
      </c>
    </row>
    <row r="3157" spans="1:3" x14ac:dyDescent="0.3">
      <c r="A3157" t="s">
        <v>3</v>
      </c>
      <c r="B3157" s="2">
        <v>7973784</v>
      </c>
      <c r="C3157" t="s">
        <v>3125</v>
      </c>
    </row>
    <row r="3158" spans="1:3" x14ac:dyDescent="0.3">
      <c r="A3158" t="s">
        <v>3</v>
      </c>
      <c r="B3158" s="2">
        <v>7932319</v>
      </c>
      <c r="C3158" t="s">
        <v>3126</v>
      </c>
    </row>
    <row r="3159" spans="1:3" x14ac:dyDescent="0.3">
      <c r="A3159" t="s">
        <v>3</v>
      </c>
      <c r="B3159" s="2">
        <v>7946046</v>
      </c>
      <c r="C3159" t="s">
        <v>3127</v>
      </c>
    </row>
    <row r="3160" spans="1:3" x14ac:dyDescent="0.3">
      <c r="A3160" t="s">
        <v>3</v>
      </c>
      <c r="B3160" s="2">
        <v>7843201</v>
      </c>
      <c r="C3160" t="s">
        <v>3128</v>
      </c>
    </row>
    <row r="3161" spans="1:3" x14ac:dyDescent="0.3">
      <c r="A3161" t="s">
        <v>3</v>
      </c>
      <c r="B3161" s="2">
        <v>7843284</v>
      </c>
      <c r="C3161" t="s">
        <v>3129</v>
      </c>
    </row>
    <row r="3162" spans="1:3" x14ac:dyDescent="0.3">
      <c r="A3162" t="s">
        <v>3</v>
      </c>
      <c r="B3162" s="2">
        <v>7877274</v>
      </c>
      <c r="C3162" t="s">
        <v>3130</v>
      </c>
    </row>
    <row r="3163" spans="1:3" x14ac:dyDescent="0.3">
      <c r="A3163" t="s">
        <v>3</v>
      </c>
      <c r="B3163" s="2">
        <v>7843045</v>
      </c>
      <c r="C3163" t="s">
        <v>3131</v>
      </c>
    </row>
    <row r="3164" spans="1:3" x14ac:dyDescent="0.3">
      <c r="A3164" t="s">
        <v>3</v>
      </c>
      <c r="B3164" s="2">
        <v>7843128</v>
      </c>
      <c r="C3164" t="s">
        <v>3132</v>
      </c>
    </row>
    <row r="3165" spans="1:3" x14ac:dyDescent="0.3">
      <c r="A3165" t="s">
        <v>3</v>
      </c>
      <c r="B3165" s="2">
        <v>7843136</v>
      </c>
      <c r="C3165" t="s">
        <v>3133</v>
      </c>
    </row>
    <row r="3166" spans="1:3" x14ac:dyDescent="0.3">
      <c r="A3166" t="s">
        <v>3</v>
      </c>
      <c r="B3166" s="2">
        <v>7842880</v>
      </c>
      <c r="C3166" t="s">
        <v>3134</v>
      </c>
    </row>
    <row r="3167" spans="1:3" x14ac:dyDescent="0.3">
      <c r="A3167" t="s">
        <v>3</v>
      </c>
      <c r="B3167" s="2">
        <v>7842963</v>
      </c>
      <c r="C3167" t="s">
        <v>3135</v>
      </c>
    </row>
    <row r="3168" spans="1:3" x14ac:dyDescent="0.3">
      <c r="A3168" t="s">
        <v>3</v>
      </c>
      <c r="B3168" s="2">
        <v>7833160</v>
      </c>
      <c r="C3168" t="s">
        <v>3136</v>
      </c>
    </row>
    <row r="3169" spans="1:3" x14ac:dyDescent="0.3">
      <c r="A3169" t="s">
        <v>3</v>
      </c>
      <c r="B3169" s="2">
        <v>7842807</v>
      </c>
      <c r="C3169" t="s">
        <v>3137</v>
      </c>
    </row>
    <row r="3170" spans="1:3" x14ac:dyDescent="0.3">
      <c r="A3170" t="s">
        <v>3</v>
      </c>
      <c r="B3170" s="2">
        <v>7842815</v>
      </c>
      <c r="C3170" t="s">
        <v>3138</v>
      </c>
    </row>
    <row r="3171" spans="1:3" x14ac:dyDescent="0.3">
      <c r="A3171" t="s">
        <v>3</v>
      </c>
      <c r="B3171" s="2">
        <v>7776625</v>
      </c>
      <c r="C3171" t="s">
        <v>3139</v>
      </c>
    </row>
    <row r="3172" spans="1:3" x14ac:dyDescent="0.3">
      <c r="A3172" t="s">
        <v>3</v>
      </c>
      <c r="B3172" s="2">
        <v>7775460</v>
      </c>
      <c r="C3172" t="s">
        <v>3140</v>
      </c>
    </row>
    <row r="3173" spans="1:3" x14ac:dyDescent="0.3">
      <c r="A3173" t="s">
        <v>3</v>
      </c>
      <c r="B3173" s="2">
        <v>7775015</v>
      </c>
      <c r="C3173" t="s">
        <v>3141</v>
      </c>
    </row>
    <row r="3174" spans="1:3" x14ac:dyDescent="0.3">
      <c r="A3174" t="s">
        <v>3</v>
      </c>
      <c r="B3174" s="2">
        <v>7774521</v>
      </c>
      <c r="C3174" t="s">
        <v>3142</v>
      </c>
    </row>
    <row r="3175" spans="1:3" x14ac:dyDescent="0.3">
      <c r="A3175" t="s">
        <v>3</v>
      </c>
      <c r="B3175" s="2">
        <v>7775007</v>
      </c>
      <c r="C3175" t="s">
        <v>3143</v>
      </c>
    </row>
    <row r="3176" spans="1:3" x14ac:dyDescent="0.3">
      <c r="A3176" t="s">
        <v>3</v>
      </c>
      <c r="B3176" s="2">
        <v>7774364</v>
      </c>
      <c r="C3176" t="s">
        <v>3144</v>
      </c>
    </row>
    <row r="3177" spans="1:3" x14ac:dyDescent="0.3">
      <c r="A3177" t="s">
        <v>3</v>
      </c>
      <c r="B3177" s="2">
        <v>7774372</v>
      </c>
      <c r="C3177" t="s">
        <v>3145</v>
      </c>
    </row>
    <row r="3178" spans="1:3" x14ac:dyDescent="0.3">
      <c r="A3178" t="s">
        <v>3</v>
      </c>
      <c r="B3178" s="2">
        <v>7774380</v>
      </c>
      <c r="C3178" t="s">
        <v>3146</v>
      </c>
    </row>
    <row r="3179" spans="1:3" x14ac:dyDescent="0.3">
      <c r="A3179" t="s">
        <v>3</v>
      </c>
      <c r="B3179" s="2">
        <v>7774331</v>
      </c>
      <c r="C3179" t="s">
        <v>3147</v>
      </c>
    </row>
    <row r="3180" spans="1:3" x14ac:dyDescent="0.3">
      <c r="A3180" t="s">
        <v>3</v>
      </c>
      <c r="B3180" s="2">
        <v>7774349</v>
      </c>
      <c r="C3180" t="s">
        <v>3148</v>
      </c>
    </row>
    <row r="3181" spans="1:3" x14ac:dyDescent="0.3">
      <c r="A3181" t="s">
        <v>3</v>
      </c>
      <c r="B3181" s="2">
        <v>7774356</v>
      </c>
      <c r="C3181" t="s">
        <v>3149</v>
      </c>
    </row>
    <row r="3182" spans="1:3" x14ac:dyDescent="0.3">
      <c r="A3182" t="s">
        <v>3</v>
      </c>
      <c r="B3182" s="2">
        <v>7773556</v>
      </c>
      <c r="C3182" t="s">
        <v>3150</v>
      </c>
    </row>
    <row r="3183" spans="1:3" x14ac:dyDescent="0.3">
      <c r="A3183" t="s">
        <v>3</v>
      </c>
      <c r="B3183" s="2">
        <v>7773564</v>
      </c>
      <c r="C3183" t="s">
        <v>3151</v>
      </c>
    </row>
    <row r="3184" spans="1:3" x14ac:dyDescent="0.3">
      <c r="A3184" t="s">
        <v>3</v>
      </c>
      <c r="B3184" s="2">
        <v>7774323</v>
      </c>
      <c r="C3184" t="s">
        <v>3152</v>
      </c>
    </row>
    <row r="3185" spans="1:3" x14ac:dyDescent="0.3">
      <c r="A3185" t="s">
        <v>3</v>
      </c>
      <c r="B3185" s="2">
        <v>7773218</v>
      </c>
      <c r="C3185" t="s">
        <v>3153</v>
      </c>
    </row>
    <row r="3186" spans="1:3" x14ac:dyDescent="0.3">
      <c r="A3186" t="s">
        <v>3</v>
      </c>
      <c r="B3186" s="2">
        <v>7773549</v>
      </c>
      <c r="C3186" t="s">
        <v>3154</v>
      </c>
    </row>
    <row r="3187" spans="1:3" x14ac:dyDescent="0.3">
      <c r="A3187" t="s">
        <v>3</v>
      </c>
      <c r="B3187" s="2">
        <v>7773192</v>
      </c>
      <c r="C3187" t="s">
        <v>3155</v>
      </c>
    </row>
    <row r="3188" spans="1:3" x14ac:dyDescent="0.3">
      <c r="A3188" t="s">
        <v>3</v>
      </c>
      <c r="B3188" s="2">
        <v>7772731</v>
      </c>
      <c r="C3188" t="s">
        <v>3156</v>
      </c>
    </row>
    <row r="3189" spans="1:3" x14ac:dyDescent="0.3">
      <c r="A3189" t="s">
        <v>3</v>
      </c>
      <c r="B3189" s="2">
        <v>7772863</v>
      </c>
      <c r="C3189" t="s">
        <v>3157</v>
      </c>
    </row>
    <row r="3190" spans="1:3" x14ac:dyDescent="0.3">
      <c r="A3190" t="s">
        <v>3</v>
      </c>
      <c r="B3190" s="2">
        <v>7772319</v>
      </c>
      <c r="C3190" t="s">
        <v>3158</v>
      </c>
    </row>
    <row r="3191" spans="1:3" x14ac:dyDescent="0.3">
      <c r="A3191" t="s">
        <v>3</v>
      </c>
      <c r="B3191" s="2">
        <v>7772715</v>
      </c>
      <c r="C3191" t="s">
        <v>3159</v>
      </c>
    </row>
    <row r="3192" spans="1:3" x14ac:dyDescent="0.3">
      <c r="A3192" t="s">
        <v>3</v>
      </c>
      <c r="B3192" s="2">
        <v>7772723</v>
      </c>
      <c r="C3192" t="s">
        <v>3160</v>
      </c>
    </row>
    <row r="3193" spans="1:3" x14ac:dyDescent="0.3">
      <c r="A3193" t="s">
        <v>3</v>
      </c>
      <c r="B3193" s="2">
        <v>7772293</v>
      </c>
      <c r="C3193" t="s">
        <v>3161</v>
      </c>
    </row>
    <row r="3194" spans="1:3" x14ac:dyDescent="0.3">
      <c r="A3194" t="s">
        <v>3</v>
      </c>
      <c r="B3194" s="2">
        <v>7772301</v>
      </c>
      <c r="C3194" t="s">
        <v>3162</v>
      </c>
    </row>
    <row r="3195" spans="1:3" x14ac:dyDescent="0.3">
      <c r="A3195" t="s">
        <v>3</v>
      </c>
      <c r="B3195" s="2">
        <v>7772210</v>
      </c>
      <c r="C3195" t="s">
        <v>3163</v>
      </c>
    </row>
    <row r="3196" spans="1:3" x14ac:dyDescent="0.3">
      <c r="A3196" t="s">
        <v>3</v>
      </c>
      <c r="B3196" s="2">
        <v>7772194</v>
      </c>
      <c r="C3196" t="s">
        <v>3164</v>
      </c>
    </row>
    <row r="3197" spans="1:3" x14ac:dyDescent="0.3">
      <c r="A3197" t="s">
        <v>3</v>
      </c>
      <c r="B3197" s="2">
        <v>7772202</v>
      </c>
      <c r="C3197" t="s">
        <v>3165</v>
      </c>
    </row>
    <row r="3198" spans="1:3" x14ac:dyDescent="0.3">
      <c r="A3198" t="s">
        <v>3</v>
      </c>
      <c r="B3198" s="2">
        <v>7772152</v>
      </c>
      <c r="C3198" t="s">
        <v>3166</v>
      </c>
    </row>
    <row r="3199" spans="1:3" x14ac:dyDescent="0.3">
      <c r="A3199" t="s">
        <v>3</v>
      </c>
      <c r="B3199" s="2">
        <v>7772160</v>
      </c>
      <c r="C3199" t="s">
        <v>3167</v>
      </c>
    </row>
    <row r="3200" spans="1:3" x14ac:dyDescent="0.3">
      <c r="A3200" t="s">
        <v>3</v>
      </c>
      <c r="B3200" s="2">
        <v>7772178</v>
      </c>
      <c r="C3200" t="s">
        <v>3168</v>
      </c>
    </row>
    <row r="3201" spans="1:3" x14ac:dyDescent="0.3">
      <c r="A3201" t="s">
        <v>3</v>
      </c>
      <c r="B3201" s="2">
        <v>7772129</v>
      </c>
      <c r="C3201" t="s">
        <v>3169</v>
      </c>
    </row>
    <row r="3202" spans="1:3" x14ac:dyDescent="0.3">
      <c r="A3202" t="s">
        <v>3</v>
      </c>
      <c r="B3202" s="2">
        <v>7772137</v>
      </c>
      <c r="C3202" t="s">
        <v>3170</v>
      </c>
    </row>
    <row r="3203" spans="1:3" x14ac:dyDescent="0.3">
      <c r="A3203" t="s">
        <v>3</v>
      </c>
      <c r="B3203" s="2">
        <v>7772145</v>
      </c>
      <c r="C3203" t="s">
        <v>3171</v>
      </c>
    </row>
    <row r="3204" spans="1:3" x14ac:dyDescent="0.3">
      <c r="A3204" t="s">
        <v>3</v>
      </c>
      <c r="B3204" s="2">
        <v>7771840</v>
      </c>
      <c r="C3204" t="s">
        <v>3172</v>
      </c>
    </row>
    <row r="3205" spans="1:3" x14ac:dyDescent="0.3">
      <c r="A3205" t="s">
        <v>3</v>
      </c>
      <c r="B3205" s="2">
        <v>7771857</v>
      </c>
      <c r="C3205" t="s">
        <v>3173</v>
      </c>
    </row>
    <row r="3206" spans="1:3" x14ac:dyDescent="0.3">
      <c r="A3206" t="s">
        <v>3</v>
      </c>
      <c r="B3206" s="2">
        <v>7772111</v>
      </c>
      <c r="C3206" t="s">
        <v>3174</v>
      </c>
    </row>
    <row r="3207" spans="1:3" x14ac:dyDescent="0.3">
      <c r="A3207" t="s">
        <v>3</v>
      </c>
      <c r="B3207" s="2">
        <v>7771337</v>
      </c>
      <c r="C3207" t="s">
        <v>3175</v>
      </c>
    </row>
    <row r="3208" spans="1:3" x14ac:dyDescent="0.3">
      <c r="A3208" t="s">
        <v>3</v>
      </c>
      <c r="B3208" s="2">
        <v>7771824</v>
      </c>
      <c r="C3208" t="s">
        <v>3176</v>
      </c>
    </row>
    <row r="3209" spans="1:3" x14ac:dyDescent="0.3">
      <c r="A3209" t="s">
        <v>3</v>
      </c>
      <c r="B3209" s="2">
        <v>7771832</v>
      </c>
      <c r="C3209" t="s">
        <v>3177</v>
      </c>
    </row>
    <row r="3210" spans="1:3" x14ac:dyDescent="0.3">
      <c r="A3210" t="s">
        <v>3</v>
      </c>
      <c r="B3210" s="2">
        <v>7770966</v>
      </c>
      <c r="C3210" t="s">
        <v>3178</v>
      </c>
    </row>
    <row r="3211" spans="1:3" x14ac:dyDescent="0.3">
      <c r="A3211" t="s">
        <v>3</v>
      </c>
      <c r="B3211" s="2">
        <v>7771303</v>
      </c>
      <c r="C3211" t="s">
        <v>3179</v>
      </c>
    </row>
    <row r="3212" spans="1:3" x14ac:dyDescent="0.3">
      <c r="A3212" t="s">
        <v>3</v>
      </c>
      <c r="B3212" s="2">
        <v>7771287</v>
      </c>
      <c r="C3212" t="s">
        <v>3180</v>
      </c>
    </row>
    <row r="3213" spans="1:3" x14ac:dyDescent="0.3">
      <c r="A3213" t="s">
        <v>3</v>
      </c>
      <c r="B3213" s="2">
        <v>7770891</v>
      </c>
      <c r="C3213" t="s">
        <v>3181</v>
      </c>
    </row>
    <row r="3214" spans="1:3" x14ac:dyDescent="0.3">
      <c r="A3214" t="s">
        <v>3</v>
      </c>
      <c r="B3214" s="2">
        <v>7770883</v>
      </c>
      <c r="C3214" t="s">
        <v>3182</v>
      </c>
    </row>
    <row r="3215" spans="1:3" x14ac:dyDescent="0.3">
      <c r="A3215" t="s">
        <v>3</v>
      </c>
      <c r="B3215" s="2">
        <v>7770180</v>
      </c>
      <c r="C3215" t="s">
        <v>3183</v>
      </c>
    </row>
    <row r="3216" spans="1:3" x14ac:dyDescent="0.3">
      <c r="A3216" t="s">
        <v>3</v>
      </c>
      <c r="B3216" s="2">
        <v>7769562</v>
      </c>
      <c r="C3216" t="s">
        <v>3184</v>
      </c>
    </row>
    <row r="3217" spans="1:3" x14ac:dyDescent="0.3">
      <c r="A3217" t="s">
        <v>3</v>
      </c>
      <c r="B3217" s="2">
        <v>7769364</v>
      </c>
      <c r="C3217" t="s">
        <v>3185</v>
      </c>
    </row>
    <row r="3218" spans="1:3" x14ac:dyDescent="0.3">
      <c r="A3218" t="s">
        <v>3</v>
      </c>
      <c r="B3218" s="2">
        <v>7769331</v>
      </c>
      <c r="C3218" t="s">
        <v>3186</v>
      </c>
    </row>
    <row r="3219" spans="1:3" x14ac:dyDescent="0.3">
      <c r="A3219" t="s">
        <v>3</v>
      </c>
      <c r="B3219" s="2">
        <v>7769349</v>
      </c>
      <c r="C3219" t="s">
        <v>3187</v>
      </c>
    </row>
    <row r="3220" spans="1:3" x14ac:dyDescent="0.3">
      <c r="A3220" t="s">
        <v>3</v>
      </c>
      <c r="B3220" s="2">
        <v>7769356</v>
      </c>
      <c r="C3220" t="s">
        <v>3188</v>
      </c>
    </row>
    <row r="3221" spans="1:3" x14ac:dyDescent="0.3">
      <c r="A3221" t="s">
        <v>3</v>
      </c>
      <c r="B3221" s="2">
        <v>7769257</v>
      </c>
      <c r="C3221" t="s">
        <v>3189</v>
      </c>
    </row>
    <row r="3222" spans="1:3" x14ac:dyDescent="0.3">
      <c r="A3222" t="s">
        <v>3</v>
      </c>
      <c r="B3222" s="2">
        <v>7769265</v>
      </c>
      <c r="C3222" t="s">
        <v>3190</v>
      </c>
    </row>
    <row r="3223" spans="1:3" x14ac:dyDescent="0.3">
      <c r="A3223" t="s">
        <v>3</v>
      </c>
      <c r="B3223" s="2">
        <v>7769323</v>
      </c>
      <c r="C3223" t="s">
        <v>3191</v>
      </c>
    </row>
    <row r="3224" spans="1:3" x14ac:dyDescent="0.3">
      <c r="A3224" t="s">
        <v>3</v>
      </c>
      <c r="B3224" s="2">
        <v>7767566</v>
      </c>
      <c r="C3224" t="s">
        <v>3192</v>
      </c>
    </row>
    <row r="3225" spans="1:3" x14ac:dyDescent="0.3">
      <c r="A3225" t="s">
        <v>3</v>
      </c>
      <c r="B3225" s="2">
        <v>7764548</v>
      </c>
      <c r="C3225" t="s">
        <v>3193</v>
      </c>
    </row>
    <row r="3226" spans="1:3" x14ac:dyDescent="0.3">
      <c r="A3226" t="s">
        <v>3</v>
      </c>
      <c r="B3226" s="2">
        <v>7769240</v>
      </c>
      <c r="C3226" t="s">
        <v>3194</v>
      </c>
    </row>
    <row r="3227" spans="1:3" x14ac:dyDescent="0.3">
      <c r="A3227" t="s">
        <v>3</v>
      </c>
      <c r="B3227" s="2">
        <v>7764522</v>
      </c>
      <c r="C3227" t="s">
        <v>3195</v>
      </c>
    </row>
    <row r="3228" spans="1:3" x14ac:dyDescent="0.3">
      <c r="A3228" t="s">
        <v>3</v>
      </c>
      <c r="B3228" s="2">
        <v>7764530</v>
      </c>
      <c r="C3228" t="s">
        <v>3196</v>
      </c>
    </row>
    <row r="3229" spans="1:3" x14ac:dyDescent="0.3">
      <c r="A3229" t="s">
        <v>3</v>
      </c>
      <c r="B3229" s="2">
        <v>7764472</v>
      </c>
      <c r="C3229" t="s">
        <v>3197</v>
      </c>
    </row>
    <row r="3230" spans="1:3" x14ac:dyDescent="0.3">
      <c r="A3230" t="s">
        <v>3</v>
      </c>
      <c r="B3230" s="2">
        <v>7764480</v>
      </c>
      <c r="C3230" t="s">
        <v>3198</v>
      </c>
    </row>
    <row r="3231" spans="1:3" x14ac:dyDescent="0.3">
      <c r="A3231" t="s">
        <v>3</v>
      </c>
      <c r="B3231" s="2">
        <v>7764498</v>
      </c>
      <c r="C3231" t="s">
        <v>3199</v>
      </c>
    </row>
    <row r="3232" spans="1:3" x14ac:dyDescent="0.3">
      <c r="A3232" t="s">
        <v>3</v>
      </c>
      <c r="B3232" s="2">
        <v>7764407</v>
      </c>
      <c r="C3232" t="s">
        <v>3200</v>
      </c>
    </row>
    <row r="3233" spans="1:3" x14ac:dyDescent="0.3">
      <c r="A3233" t="s">
        <v>3</v>
      </c>
      <c r="B3233" s="2">
        <v>7764456</v>
      </c>
      <c r="C3233" t="s">
        <v>3201</v>
      </c>
    </row>
    <row r="3234" spans="1:3" x14ac:dyDescent="0.3">
      <c r="A3234" t="s">
        <v>3</v>
      </c>
      <c r="B3234" s="2">
        <v>7763169</v>
      </c>
      <c r="C3234" t="s">
        <v>3202</v>
      </c>
    </row>
    <row r="3235" spans="1:3" x14ac:dyDescent="0.3">
      <c r="A3235" t="s">
        <v>3</v>
      </c>
      <c r="B3235" s="2">
        <v>7763185</v>
      </c>
      <c r="C3235" t="s">
        <v>3203</v>
      </c>
    </row>
    <row r="3236" spans="1:3" x14ac:dyDescent="0.3">
      <c r="A3236" t="s">
        <v>3</v>
      </c>
      <c r="B3236" s="2">
        <v>7763193</v>
      </c>
      <c r="C3236" t="s">
        <v>3204</v>
      </c>
    </row>
    <row r="3237" spans="1:3" x14ac:dyDescent="0.3">
      <c r="A3237" t="s">
        <v>3</v>
      </c>
      <c r="B3237" s="2">
        <v>7762922</v>
      </c>
      <c r="C3237" t="s">
        <v>3205</v>
      </c>
    </row>
    <row r="3238" spans="1:3" x14ac:dyDescent="0.3">
      <c r="A3238" t="s">
        <v>3</v>
      </c>
      <c r="B3238" s="2">
        <v>7762815</v>
      </c>
      <c r="C3238" t="s">
        <v>3206</v>
      </c>
    </row>
    <row r="3239" spans="1:3" x14ac:dyDescent="0.3">
      <c r="A3239" t="s">
        <v>3</v>
      </c>
      <c r="B3239" s="2">
        <v>7763151</v>
      </c>
      <c r="C3239" t="s">
        <v>3207</v>
      </c>
    </row>
    <row r="3240" spans="1:3" x14ac:dyDescent="0.3">
      <c r="A3240" t="s">
        <v>3</v>
      </c>
      <c r="B3240" s="2">
        <v>7762799</v>
      </c>
      <c r="C3240" t="s">
        <v>3208</v>
      </c>
    </row>
    <row r="3241" spans="1:3" x14ac:dyDescent="0.3">
      <c r="A3241" t="s">
        <v>3</v>
      </c>
      <c r="B3241" s="2">
        <v>7762807</v>
      </c>
      <c r="C3241" t="s">
        <v>3209</v>
      </c>
    </row>
    <row r="3242" spans="1:3" x14ac:dyDescent="0.3">
      <c r="A3242" t="s">
        <v>3</v>
      </c>
      <c r="B3242" s="2">
        <v>7762773</v>
      </c>
      <c r="C3242" t="s">
        <v>3210</v>
      </c>
    </row>
    <row r="3243" spans="1:3" x14ac:dyDescent="0.3">
      <c r="A3243" t="s">
        <v>3</v>
      </c>
      <c r="B3243" s="2">
        <v>7762765</v>
      </c>
      <c r="C3243" t="s">
        <v>3211</v>
      </c>
    </row>
    <row r="3244" spans="1:3" x14ac:dyDescent="0.3">
      <c r="A3244" t="s">
        <v>3</v>
      </c>
      <c r="B3244" s="2">
        <v>7762757</v>
      </c>
      <c r="C3244" t="s">
        <v>3212</v>
      </c>
    </row>
    <row r="3245" spans="1:3" x14ac:dyDescent="0.3">
      <c r="A3245" t="s">
        <v>3</v>
      </c>
      <c r="B3245" s="2">
        <v>7762625</v>
      </c>
      <c r="C3245" t="s">
        <v>3213</v>
      </c>
    </row>
    <row r="3246" spans="1:3" x14ac:dyDescent="0.3">
      <c r="A3246" t="s">
        <v>3</v>
      </c>
      <c r="B3246" s="2">
        <v>7762716</v>
      </c>
      <c r="C3246" t="s">
        <v>3214</v>
      </c>
    </row>
    <row r="3247" spans="1:3" x14ac:dyDescent="0.3">
      <c r="A3247" t="s">
        <v>3</v>
      </c>
      <c r="B3247" s="2">
        <v>7762708</v>
      </c>
      <c r="C3247" t="s">
        <v>3215</v>
      </c>
    </row>
    <row r="3248" spans="1:3" x14ac:dyDescent="0.3">
      <c r="A3248" t="s">
        <v>3</v>
      </c>
      <c r="B3248" s="2">
        <v>7762617</v>
      </c>
      <c r="C3248" t="s">
        <v>3216</v>
      </c>
    </row>
    <row r="3249" spans="1:3" x14ac:dyDescent="0.3">
      <c r="A3249" t="s">
        <v>3</v>
      </c>
      <c r="B3249" s="2">
        <v>7762526</v>
      </c>
      <c r="C3249" t="s">
        <v>3217</v>
      </c>
    </row>
    <row r="3250" spans="1:3" x14ac:dyDescent="0.3">
      <c r="A3250" t="s">
        <v>3</v>
      </c>
      <c r="B3250" s="2">
        <v>7762534</v>
      </c>
      <c r="C3250" t="s">
        <v>3218</v>
      </c>
    </row>
    <row r="3251" spans="1:3" x14ac:dyDescent="0.3">
      <c r="A3251" t="s">
        <v>3</v>
      </c>
      <c r="B3251" s="2">
        <v>7762492</v>
      </c>
      <c r="C3251" t="s">
        <v>3219</v>
      </c>
    </row>
    <row r="3252" spans="1:3" x14ac:dyDescent="0.3">
      <c r="A3252" t="s">
        <v>3</v>
      </c>
      <c r="B3252" s="2">
        <v>7762500</v>
      </c>
      <c r="C3252" t="s">
        <v>3220</v>
      </c>
    </row>
    <row r="3253" spans="1:3" x14ac:dyDescent="0.3">
      <c r="A3253" t="s">
        <v>3</v>
      </c>
      <c r="B3253" s="2">
        <v>7762468</v>
      </c>
      <c r="C3253" t="s">
        <v>3221</v>
      </c>
    </row>
    <row r="3254" spans="1:3" x14ac:dyDescent="0.3">
      <c r="A3254" t="s">
        <v>3</v>
      </c>
      <c r="B3254" s="2">
        <v>7762476</v>
      </c>
      <c r="C3254" t="s">
        <v>3222</v>
      </c>
    </row>
    <row r="3255" spans="1:3" x14ac:dyDescent="0.3">
      <c r="A3255" t="s">
        <v>3</v>
      </c>
      <c r="B3255" s="2">
        <v>7762484</v>
      </c>
      <c r="C3255" t="s">
        <v>3223</v>
      </c>
    </row>
    <row r="3256" spans="1:3" x14ac:dyDescent="0.3">
      <c r="A3256" t="s">
        <v>3</v>
      </c>
      <c r="B3256" s="2">
        <v>7762369</v>
      </c>
      <c r="C3256" t="s">
        <v>3224</v>
      </c>
    </row>
    <row r="3257" spans="1:3" x14ac:dyDescent="0.3">
      <c r="A3257" t="s">
        <v>3</v>
      </c>
      <c r="B3257" s="2">
        <v>7762450</v>
      </c>
      <c r="C3257" t="s">
        <v>3225</v>
      </c>
    </row>
    <row r="3258" spans="1:3" x14ac:dyDescent="0.3">
      <c r="A3258" t="s">
        <v>3</v>
      </c>
      <c r="B3258" s="2">
        <v>7762112</v>
      </c>
      <c r="C3258" t="s">
        <v>3226</v>
      </c>
    </row>
    <row r="3259" spans="1:3" x14ac:dyDescent="0.3">
      <c r="A3259" t="s">
        <v>3</v>
      </c>
      <c r="B3259" s="2">
        <v>7762120</v>
      </c>
      <c r="C3259" t="s">
        <v>3227</v>
      </c>
    </row>
    <row r="3260" spans="1:3" x14ac:dyDescent="0.3">
      <c r="A3260" t="s">
        <v>3</v>
      </c>
      <c r="B3260" s="2">
        <v>7762195</v>
      </c>
      <c r="C3260" t="s">
        <v>3228</v>
      </c>
    </row>
    <row r="3261" spans="1:3" x14ac:dyDescent="0.3">
      <c r="A3261" t="s">
        <v>3</v>
      </c>
      <c r="B3261" s="2">
        <v>7761866</v>
      </c>
      <c r="C3261" t="s">
        <v>3229</v>
      </c>
    </row>
    <row r="3262" spans="1:3" x14ac:dyDescent="0.3">
      <c r="A3262" t="s">
        <v>3</v>
      </c>
      <c r="B3262" s="2">
        <v>7762054</v>
      </c>
      <c r="C3262" t="s">
        <v>3230</v>
      </c>
    </row>
    <row r="3263" spans="1:3" x14ac:dyDescent="0.3">
      <c r="A3263" t="s">
        <v>3</v>
      </c>
      <c r="B3263" s="2">
        <v>7762013</v>
      </c>
      <c r="C3263" t="s">
        <v>3231</v>
      </c>
    </row>
    <row r="3264" spans="1:3" x14ac:dyDescent="0.3">
      <c r="A3264" t="s">
        <v>3</v>
      </c>
      <c r="B3264" s="2">
        <v>7761841</v>
      </c>
      <c r="C3264" t="s">
        <v>3232</v>
      </c>
    </row>
    <row r="3265" spans="1:3" x14ac:dyDescent="0.3">
      <c r="A3265" t="s">
        <v>3</v>
      </c>
      <c r="B3265" s="2">
        <v>7761858</v>
      </c>
      <c r="C3265" t="s">
        <v>3233</v>
      </c>
    </row>
    <row r="3266" spans="1:3" x14ac:dyDescent="0.3">
      <c r="A3266" t="s">
        <v>3</v>
      </c>
      <c r="B3266" s="2">
        <v>7761478</v>
      </c>
      <c r="C3266" t="s">
        <v>3234</v>
      </c>
    </row>
    <row r="3267" spans="1:3" x14ac:dyDescent="0.3">
      <c r="A3267" t="s">
        <v>3</v>
      </c>
      <c r="B3267" s="2">
        <v>7760249</v>
      </c>
      <c r="C3267" t="s">
        <v>3235</v>
      </c>
    </row>
    <row r="3268" spans="1:3" x14ac:dyDescent="0.3">
      <c r="A3268" t="s">
        <v>3</v>
      </c>
      <c r="B3268" s="2">
        <v>7760256</v>
      </c>
      <c r="C3268" t="s">
        <v>3236</v>
      </c>
    </row>
    <row r="3269" spans="1:3" x14ac:dyDescent="0.3">
      <c r="A3269" t="s">
        <v>3</v>
      </c>
      <c r="B3269" s="2">
        <v>7760223</v>
      </c>
      <c r="C3269" t="s">
        <v>3237</v>
      </c>
    </row>
    <row r="3270" spans="1:3" x14ac:dyDescent="0.3">
      <c r="A3270" t="s">
        <v>3</v>
      </c>
      <c r="B3270" s="2">
        <v>7760231</v>
      </c>
      <c r="C3270" t="s">
        <v>3238</v>
      </c>
    </row>
    <row r="3271" spans="1:3" x14ac:dyDescent="0.3">
      <c r="A3271" t="s">
        <v>3</v>
      </c>
      <c r="B3271" s="2">
        <v>7760090</v>
      </c>
      <c r="C3271" t="s">
        <v>3239</v>
      </c>
    </row>
    <row r="3272" spans="1:3" x14ac:dyDescent="0.3">
      <c r="A3272" t="s">
        <v>3</v>
      </c>
      <c r="B3272" s="2">
        <v>7759340</v>
      </c>
      <c r="C3272" t="s">
        <v>3240</v>
      </c>
    </row>
    <row r="3273" spans="1:3" x14ac:dyDescent="0.3">
      <c r="A3273" t="s">
        <v>3</v>
      </c>
      <c r="B3273" s="2">
        <v>7759092</v>
      </c>
      <c r="C3273" t="s">
        <v>3241</v>
      </c>
    </row>
    <row r="3274" spans="1:3" x14ac:dyDescent="0.3">
      <c r="A3274" t="s">
        <v>3</v>
      </c>
      <c r="B3274" s="2">
        <v>7759100</v>
      </c>
      <c r="C3274" t="s">
        <v>3242</v>
      </c>
    </row>
    <row r="3275" spans="1:3" x14ac:dyDescent="0.3">
      <c r="A3275" t="s">
        <v>3</v>
      </c>
      <c r="B3275" s="2">
        <v>7759068</v>
      </c>
      <c r="C3275" t="s">
        <v>3243</v>
      </c>
    </row>
    <row r="3276" spans="1:3" x14ac:dyDescent="0.3">
      <c r="A3276" t="s">
        <v>3</v>
      </c>
      <c r="B3276" s="2">
        <v>7759076</v>
      </c>
      <c r="C3276" t="s">
        <v>3244</v>
      </c>
    </row>
    <row r="3277" spans="1:3" x14ac:dyDescent="0.3">
      <c r="A3277" t="s">
        <v>3</v>
      </c>
      <c r="B3277" s="2">
        <v>7759084</v>
      </c>
      <c r="C3277" t="s">
        <v>3245</v>
      </c>
    </row>
    <row r="3278" spans="1:3" x14ac:dyDescent="0.3">
      <c r="A3278" t="s">
        <v>3</v>
      </c>
      <c r="B3278" s="2">
        <v>7759043</v>
      </c>
      <c r="C3278" t="s">
        <v>3246</v>
      </c>
    </row>
    <row r="3279" spans="1:3" x14ac:dyDescent="0.3">
      <c r="A3279" t="s">
        <v>3</v>
      </c>
      <c r="B3279" s="2">
        <v>7759050</v>
      </c>
      <c r="C3279" t="s">
        <v>3247</v>
      </c>
    </row>
    <row r="3280" spans="1:3" x14ac:dyDescent="0.3">
      <c r="A3280" t="s">
        <v>3</v>
      </c>
      <c r="B3280" s="2">
        <v>7759019</v>
      </c>
      <c r="C3280" t="s">
        <v>3248</v>
      </c>
    </row>
    <row r="3281" spans="1:3" x14ac:dyDescent="0.3">
      <c r="A3281" t="s">
        <v>3</v>
      </c>
      <c r="B3281" s="2">
        <v>7759027</v>
      </c>
      <c r="C3281" t="s">
        <v>3249</v>
      </c>
    </row>
    <row r="3282" spans="1:3" x14ac:dyDescent="0.3">
      <c r="A3282" t="s">
        <v>3</v>
      </c>
      <c r="B3282" s="2">
        <v>7759035</v>
      </c>
      <c r="C3282" t="s">
        <v>3250</v>
      </c>
    </row>
    <row r="3283" spans="1:3" x14ac:dyDescent="0.3">
      <c r="A3283" t="s">
        <v>3</v>
      </c>
      <c r="B3283" s="2">
        <v>7759001</v>
      </c>
      <c r="C3283" t="s">
        <v>3251</v>
      </c>
    </row>
    <row r="3284" spans="1:3" x14ac:dyDescent="0.3">
      <c r="A3284" t="s">
        <v>3</v>
      </c>
      <c r="B3284" s="2">
        <v>7758979</v>
      </c>
      <c r="C3284" t="s">
        <v>3252</v>
      </c>
    </row>
    <row r="3285" spans="1:3" x14ac:dyDescent="0.3">
      <c r="A3285" t="s">
        <v>3</v>
      </c>
      <c r="B3285" s="2">
        <v>7758987</v>
      </c>
      <c r="C3285" t="s">
        <v>3253</v>
      </c>
    </row>
    <row r="3286" spans="1:3" x14ac:dyDescent="0.3">
      <c r="A3286" t="s">
        <v>3</v>
      </c>
      <c r="B3286" s="2">
        <v>7757229</v>
      </c>
      <c r="C3286" t="s">
        <v>3254</v>
      </c>
    </row>
    <row r="3287" spans="1:3" x14ac:dyDescent="0.3">
      <c r="A3287" t="s">
        <v>3</v>
      </c>
      <c r="B3287" s="2">
        <v>7757195</v>
      </c>
      <c r="C3287" t="s">
        <v>3255</v>
      </c>
    </row>
    <row r="3288" spans="1:3" x14ac:dyDescent="0.3">
      <c r="A3288" t="s">
        <v>3</v>
      </c>
      <c r="B3288" s="2">
        <v>7758953</v>
      </c>
      <c r="C3288" t="s">
        <v>3256</v>
      </c>
    </row>
    <row r="3289" spans="1:3" x14ac:dyDescent="0.3">
      <c r="A3289" t="s">
        <v>3</v>
      </c>
      <c r="B3289" s="2">
        <v>7755470</v>
      </c>
      <c r="C3289" t="s">
        <v>3257</v>
      </c>
    </row>
    <row r="3290" spans="1:3" x14ac:dyDescent="0.3">
      <c r="A3290" t="s">
        <v>3</v>
      </c>
      <c r="B3290" s="2">
        <v>7756817</v>
      </c>
      <c r="C3290" t="s">
        <v>3258</v>
      </c>
    </row>
    <row r="3291" spans="1:3" x14ac:dyDescent="0.3">
      <c r="A3291" t="s">
        <v>3</v>
      </c>
      <c r="B3291" s="2">
        <v>7756841</v>
      </c>
      <c r="C3291" t="s">
        <v>3259</v>
      </c>
    </row>
    <row r="3292" spans="1:3" x14ac:dyDescent="0.3">
      <c r="A3292" t="s">
        <v>3</v>
      </c>
      <c r="B3292" s="2">
        <v>7753350</v>
      </c>
      <c r="C3292" t="s">
        <v>3260</v>
      </c>
    </row>
    <row r="3293" spans="1:3" x14ac:dyDescent="0.3">
      <c r="A3293" t="s">
        <v>3</v>
      </c>
      <c r="B3293" s="2">
        <v>7754986</v>
      </c>
      <c r="C3293" t="s">
        <v>3261</v>
      </c>
    </row>
    <row r="3294" spans="1:3" x14ac:dyDescent="0.3">
      <c r="A3294" t="s">
        <v>3</v>
      </c>
      <c r="B3294" s="2">
        <v>7755207</v>
      </c>
      <c r="C3294" t="s">
        <v>3262</v>
      </c>
    </row>
    <row r="3295" spans="1:3" x14ac:dyDescent="0.3">
      <c r="A3295" t="s">
        <v>3</v>
      </c>
      <c r="B3295" s="2">
        <v>7753335</v>
      </c>
      <c r="C3295" t="s">
        <v>3263</v>
      </c>
    </row>
    <row r="3296" spans="1:3" x14ac:dyDescent="0.3">
      <c r="A3296" t="s">
        <v>3</v>
      </c>
      <c r="B3296" s="2">
        <v>7753343</v>
      </c>
      <c r="C3296" t="s">
        <v>3264</v>
      </c>
    </row>
    <row r="3297" spans="1:3" x14ac:dyDescent="0.3">
      <c r="A3297" t="s">
        <v>3</v>
      </c>
      <c r="B3297" s="2">
        <v>7753244</v>
      </c>
      <c r="C3297" t="s">
        <v>3265</v>
      </c>
    </row>
    <row r="3298" spans="1:3" x14ac:dyDescent="0.3">
      <c r="A3298" t="s">
        <v>3</v>
      </c>
      <c r="B3298" s="2">
        <v>7753251</v>
      </c>
      <c r="C3298" t="s">
        <v>3266</v>
      </c>
    </row>
    <row r="3299" spans="1:3" x14ac:dyDescent="0.3">
      <c r="A3299" t="s">
        <v>3</v>
      </c>
      <c r="B3299" s="2">
        <v>7753277</v>
      </c>
      <c r="C3299" t="s">
        <v>3267</v>
      </c>
    </row>
    <row r="3300" spans="1:3" x14ac:dyDescent="0.3">
      <c r="A3300" t="s">
        <v>3</v>
      </c>
      <c r="B3300" s="2">
        <v>7753145</v>
      </c>
      <c r="C3300" t="s">
        <v>3268</v>
      </c>
    </row>
    <row r="3301" spans="1:3" x14ac:dyDescent="0.3">
      <c r="A3301" t="s">
        <v>3</v>
      </c>
      <c r="B3301" s="2">
        <v>7753228</v>
      </c>
      <c r="C3301" t="s">
        <v>3269</v>
      </c>
    </row>
    <row r="3302" spans="1:3" x14ac:dyDescent="0.3">
      <c r="A3302" t="s">
        <v>3</v>
      </c>
      <c r="B3302" s="2">
        <v>7753236</v>
      </c>
      <c r="C3302" t="s">
        <v>3270</v>
      </c>
    </row>
    <row r="3303" spans="1:3" x14ac:dyDescent="0.3">
      <c r="A3303" t="s">
        <v>3</v>
      </c>
      <c r="B3303" s="2">
        <v>7752360</v>
      </c>
      <c r="C3303" t="s">
        <v>3271</v>
      </c>
    </row>
    <row r="3304" spans="1:3" x14ac:dyDescent="0.3">
      <c r="A3304" t="s">
        <v>3</v>
      </c>
      <c r="B3304" s="2">
        <v>7752618</v>
      </c>
      <c r="C3304" t="s">
        <v>3272</v>
      </c>
    </row>
    <row r="3305" spans="1:3" x14ac:dyDescent="0.3">
      <c r="A3305" t="s">
        <v>3</v>
      </c>
      <c r="B3305" s="2">
        <v>7518761</v>
      </c>
      <c r="C3305" t="s">
        <v>3273</v>
      </c>
    </row>
    <row r="3306" spans="1:3" x14ac:dyDescent="0.3">
      <c r="A3306" t="s">
        <v>3</v>
      </c>
      <c r="B3306" s="2">
        <v>7518001</v>
      </c>
      <c r="C3306" t="s">
        <v>3274</v>
      </c>
    </row>
    <row r="3307" spans="1:3" x14ac:dyDescent="0.3">
      <c r="A3307" t="s">
        <v>3</v>
      </c>
      <c r="B3307" s="2">
        <v>7516260</v>
      </c>
      <c r="C3307" t="s">
        <v>3275</v>
      </c>
    </row>
    <row r="3308" spans="1:3" x14ac:dyDescent="0.3">
      <c r="A3308" t="s">
        <v>3</v>
      </c>
      <c r="B3308" s="2">
        <v>7516237</v>
      </c>
      <c r="C3308" t="s">
        <v>3276</v>
      </c>
    </row>
    <row r="3309" spans="1:3" x14ac:dyDescent="0.3">
      <c r="A3309" t="s">
        <v>3</v>
      </c>
      <c r="B3309" s="2">
        <v>7516245</v>
      </c>
      <c r="C3309" t="s">
        <v>3277</v>
      </c>
    </row>
    <row r="3310" spans="1:3" x14ac:dyDescent="0.3">
      <c r="A3310" t="s">
        <v>3</v>
      </c>
      <c r="B3310" s="2">
        <v>7516252</v>
      </c>
      <c r="C3310" t="s">
        <v>3278</v>
      </c>
    </row>
    <row r="3311" spans="1:3" x14ac:dyDescent="0.3">
      <c r="A3311" t="s">
        <v>3</v>
      </c>
      <c r="B3311" s="2">
        <v>7516211</v>
      </c>
      <c r="C3311" t="s">
        <v>3279</v>
      </c>
    </row>
    <row r="3312" spans="1:3" x14ac:dyDescent="0.3">
      <c r="A3312" t="s">
        <v>3</v>
      </c>
      <c r="B3312" s="2">
        <v>7516229</v>
      </c>
      <c r="C3312" t="s">
        <v>3280</v>
      </c>
    </row>
    <row r="3313" spans="1:3" x14ac:dyDescent="0.3">
      <c r="A3313" t="s">
        <v>3</v>
      </c>
      <c r="B3313" s="2">
        <v>7516203</v>
      </c>
      <c r="C3313" t="s">
        <v>3281</v>
      </c>
    </row>
    <row r="3314" spans="1:3" x14ac:dyDescent="0.3">
      <c r="A3314" t="s">
        <v>3</v>
      </c>
      <c r="B3314" s="2">
        <v>7516187</v>
      </c>
      <c r="C3314" t="s">
        <v>3282</v>
      </c>
    </row>
    <row r="3315" spans="1:3" x14ac:dyDescent="0.3">
      <c r="A3315" t="s">
        <v>3</v>
      </c>
      <c r="B3315" s="2">
        <v>7516195</v>
      </c>
      <c r="C3315" t="s">
        <v>3283</v>
      </c>
    </row>
    <row r="3316" spans="1:3" x14ac:dyDescent="0.3">
      <c r="A3316" t="s">
        <v>3</v>
      </c>
      <c r="B3316" s="2">
        <v>7516161</v>
      </c>
      <c r="C3316" t="s">
        <v>3284</v>
      </c>
    </row>
    <row r="3317" spans="1:3" x14ac:dyDescent="0.3">
      <c r="A3317" t="s">
        <v>3</v>
      </c>
      <c r="B3317" s="2">
        <v>7516179</v>
      </c>
      <c r="C3317" t="s">
        <v>3285</v>
      </c>
    </row>
    <row r="3318" spans="1:3" x14ac:dyDescent="0.3">
      <c r="A3318" t="s">
        <v>3</v>
      </c>
      <c r="B3318" s="2">
        <v>7514133</v>
      </c>
      <c r="C3318" t="s">
        <v>3286</v>
      </c>
    </row>
    <row r="3319" spans="1:3" x14ac:dyDescent="0.3">
      <c r="A3319" t="s">
        <v>3</v>
      </c>
      <c r="B3319" s="2">
        <v>7516153</v>
      </c>
      <c r="C3319" t="s">
        <v>3287</v>
      </c>
    </row>
    <row r="3320" spans="1:3" x14ac:dyDescent="0.3">
      <c r="A3320" t="s">
        <v>3</v>
      </c>
      <c r="B3320" s="2">
        <v>7512988</v>
      </c>
      <c r="C3320" t="s">
        <v>3288</v>
      </c>
    </row>
    <row r="3321" spans="1:3" x14ac:dyDescent="0.3">
      <c r="A3321" t="s">
        <v>3</v>
      </c>
      <c r="B3321" s="2">
        <v>7486324</v>
      </c>
      <c r="C3321" t="s">
        <v>3289</v>
      </c>
    </row>
    <row r="3322" spans="1:3" x14ac:dyDescent="0.3">
      <c r="A3322" t="s">
        <v>3</v>
      </c>
      <c r="B3322" s="2">
        <v>7509042</v>
      </c>
      <c r="C3322" t="s">
        <v>3290</v>
      </c>
    </row>
    <row r="3323" spans="1:3" x14ac:dyDescent="0.3">
      <c r="A3323" t="s">
        <v>3</v>
      </c>
      <c r="B3323" s="2">
        <v>7485086</v>
      </c>
      <c r="C3323" t="s">
        <v>3291</v>
      </c>
    </row>
    <row r="3324" spans="1:3" x14ac:dyDescent="0.3">
      <c r="A3324" t="s">
        <v>3</v>
      </c>
      <c r="B3324" s="2">
        <v>7485094</v>
      </c>
      <c r="C3324" t="s">
        <v>3292</v>
      </c>
    </row>
    <row r="3325" spans="1:3" x14ac:dyDescent="0.3">
      <c r="A3325" t="s">
        <v>3</v>
      </c>
      <c r="B3325" s="2">
        <v>7485060</v>
      </c>
      <c r="C3325" t="s">
        <v>3293</v>
      </c>
    </row>
    <row r="3326" spans="1:3" x14ac:dyDescent="0.3">
      <c r="A3326" t="s">
        <v>3</v>
      </c>
      <c r="B3326" s="2">
        <v>7485078</v>
      </c>
      <c r="C3326" t="s">
        <v>3294</v>
      </c>
    </row>
    <row r="3327" spans="1:3" x14ac:dyDescent="0.3">
      <c r="A3327" t="s">
        <v>3</v>
      </c>
      <c r="B3327" s="2">
        <v>7485037</v>
      </c>
      <c r="C3327" t="s">
        <v>3295</v>
      </c>
    </row>
    <row r="3328" spans="1:3" x14ac:dyDescent="0.3">
      <c r="A3328" t="s">
        <v>3</v>
      </c>
      <c r="B3328" s="2">
        <v>7485045</v>
      </c>
      <c r="C3328" t="s">
        <v>3296</v>
      </c>
    </row>
    <row r="3329" spans="1:3" x14ac:dyDescent="0.3">
      <c r="A3329" t="s">
        <v>3</v>
      </c>
      <c r="B3329" s="2">
        <v>7485052</v>
      </c>
      <c r="C3329" t="s">
        <v>3297</v>
      </c>
    </row>
    <row r="3330" spans="1:3" x14ac:dyDescent="0.3">
      <c r="A3330" t="s">
        <v>3</v>
      </c>
      <c r="B3330" s="2">
        <v>7485029</v>
      </c>
      <c r="C3330" t="s">
        <v>3298</v>
      </c>
    </row>
    <row r="3331" spans="1:3" x14ac:dyDescent="0.3">
      <c r="A3331" t="s">
        <v>3</v>
      </c>
      <c r="B3331" s="2">
        <v>7484857</v>
      </c>
      <c r="C3331" t="s">
        <v>3299</v>
      </c>
    </row>
    <row r="3332" spans="1:3" x14ac:dyDescent="0.3">
      <c r="A3332" t="s">
        <v>3</v>
      </c>
      <c r="B3332" s="2">
        <v>7484659</v>
      </c>
      <c r="C3332" t="s">
        <v>3300</v>
      </c>
    </row>
    <row r="3333" spans="1:3" x14ac:dyDescent="0.3">
      <c r="A3333" t="s">
        <v>3</v>
      </c>
      <c r="B3333" s="2">
        <v>7484667</v>
      </c>
      <c r="C3333" t="s">
        <v>3301</v>
      </c>
    </row>
    <row r="3334" spans="1:3" x14ac:dyDescent="0.3">
      <c r="A3334" t="s">
        <v>3</v>
      </c>
      <c r="B3334" s="2">
        <v>7484675</v>
      </c>
      <c r="C3334" t="s">
        <v>3302</v>
      </c>
    </row>
    <row r="3335" spans="1:3" x14ac:dyDescent="0.3">
      <c r="A3335" t="s">
        <v>3</v>
      </c>
      <c r="B3335" s="2">
        <v>7484204</v>
      </c>
      <c r="C3335" t="s">
        <v>3303</v>
      </c>
    </row>
    <row r="3336" spans="1:3" x14ac:dyDescent="0.3">
      <c r="A3336" t="s">
        <v>3</v>
      </c>
      <c r="B3336" s="2">
        <v>7484212</v>
      </c>
      <c r="C3336" t="s">
        <v>3304</v>
      </c>
    </row>
    <row r="3337" spans="1:3" x14ac:dyDescent="0.3">
      <c r="A3337" t="s">
        <v>3</v>
      </c>
      <c r="B3337" s="2">
        <v>7484220</v>
      </c>
      <c r="C3337" t="s">
        <v>3305</v>
      </c>
    </row>
    <row r="3338" spans="1:3" x14ac:dyDescent="0.3">
      <c r="A3338" t="s">
        <v>3</v>
      </c>
      <c r="B3338" s="2">
        <v>7484196</v>
      </c>
      <c r="C3338" t="s">
        <v>3306</v>
      </c>
    </row>
    <row r="3339" spans="1:3" x14ac:dyDescent="0.3">
      <c r="A3339" t="s">
        <v>3</v>
      </c>
      <c r="B3339" s="2">
        <v>7484006</v>
      </c>
      <c r="C3339" t="s">
        <v>3307</v>
      </c>
    </row>
    <row r="3340" spans="1:3" x14ac:dyDescent="0.3">
      <c r="A3340" t="s">
        <v>3</v>
      </c>
      <c r="B3340" s="2">
        <v>7483925</v>
      </c>
      <c r="C3340" t="s">
        <v>3308</v>
      </c>
    </row>
    <row r="3341" spans="1:3" x14ac:dyDescent="0.3">
      <c r="A3341" t="s">
        <v>3</v>
      </c>
      <c r="B3341" s="2">
        <v>7483321</v>
      </c>
      <c r="C3341" t="s">
        <v>3309</v>
      </c>
    </row>
    <row r="3342" spans="1:3" x14ac:dyDescent="0.3">
      <c r="A3342" t="s">
        <v>3</v>
      </c>
      <c r="B3342" s="2">
        <v>7483339</v>
      </c>
      <c r="C3342" t="s">
        <v>3310</v>
      </c>
    </row>
    <row r="3343" spans="1:3" x14ac:dyDescent="0.3">
      <c r="A3343" t="s">
        <v>3</v>
      </c>
      <c r="B3343" s="2">
        <v>7482844</v>
      </c>
      <c r="C3343" t="s">
        <v>3311</v>
      </c>
    </row>
    <row r="3344" spans="1:3" x14ac:dyDescent="0.3">
      <c r="A3344" t="s">
        <v>3</v>
      </c>
      <c r="B3344" s="2">
        <v>7483156</v>
      </c>
      <c r="C3344" t="s">
        <v>3312</v>
      </c>
    </row>
    <row r="3345" spans="1:3" x14ac:dyDescent="0.3">
      <c r="A3345" t="s">
        <v>3</v>
      </c>
      <c r="B3345" s="2">
        <v>7482620</v>
      </c>
      <c r="C3345" t="s">
        <v>3313</v>
      </c>
    </row>
    <row r="3346" spans="1:3" x14ac:dyDescent="0.3">
      <c r="A3346" t="s">
        <v>3</v>
      </c>
      <c r="B3346" s="2">
        <v>7481572</v>
      </c>
      <c r="C3346" t="s">
        <v>3314</v>
      </c>
    </row>
    <row r="3347" spans="1:3" x14ac:dyDescent="0.3">
      <c r="A3347" t="s">
        <v>3</v>
      </c>
      <c r="B3347" s="2">
        <v>7482133</v>
      </c>
      <c r="C3347" t="s">
        <v>3315</v>
      </c>
    </row>
    <row r="3348" spans="1:3" x14ac:dyDescent="0.3">
      <c r="A3348" t="s">
        <v>3</v>
      </c>
      <c r="B3348" s="2">
        <v>7482612</v>
      </c>
      <c r="C3348" t="s">
        <v>3316</v>
      </c>
    </row>
    <row r="3349" spans="1:3" x14ac:dyDescent="0.3">
      <c r="A3349" t="s">
        <v>3</v>
      </c>
      <c r="B3349" s="2">
        <v>7481564</v>
      </c>
      <c r="C3349" t="s">
        <v>3317</v>
      </c>
    </row>
    <row r="3350" spans="1:3" x14ac:dyDescent="0.3">
      <c r="A3350" t="s">
        <v>3</v>
      </c>
      <c r="B3350" s="2">
        <v>7481002</v>
      </c>
      <c r="C3350" t="s">
        <v>3318</v>
      </c>
    </row>
    <row r="3351" spans="1:3" x14ac:dyDescent="0.3">
      <c r="A3351" t="s">
        <v>3</v>
      </c>
      <c r="B3351" s="2">
        <v>7480756</v>
      </c>
      <c r="C3351" t="s">
        <v>3319</v>
      </c>
    </row>
    <row r="3352" spans="1:3" x14ac:dyDescent="0.3">
      <c r="A3352" t="s">
        <v>3</v>
      </c>
      <c r="B3352" s="2">
        <v>7480889</v>
      </c>
      <c r="C3352" t="s">
        <v>3320</v>
      </c>
    </row>
    <row r="3353" spans="1:3" x14ac:dyDescent="0.3">
      <c r="A3353" t="s">
        <v>3</v>
      </c>
      <c r="B3353" s="2">
        <v>7480871</v>
      </c>
      <c r="C3353" t="s">
        <v>3321</v>
      </c>
    </row>
    <row r="3354" spans="1:3" x14ac:dyDescent="0.3">
      <c r="A3354" t="s">
        <v>3</v>
      </c>
      <c r="B3354" s="2">
        <v>7479782</v>
      </c>
      <c r="C3354" t="s">
        <v>3322</v>
      </c>
    </row>
    <row r="3355" spans="1:3" x14ac:dyDescent="0.3">
      <c r="A3355" t="s">
        <v>3</v>
      </c>
      <c r="B3355" s="2">
        <v>7479790</v>
      </c>
      <c r="C3355" t="s">
        <v>3323</v>
      </c>
    </row>
    <row r="3356" spans="1:3" x14ac:dyDescent="0.3">
      <c r="A3356" t="s">
        <v>3</v>
      </c>
      <c r="B3356" s="2">
        <v>7479808</v>
      </c>
      <c r="C3356" t="s">
        <v>3324</v>
      </c>
    </row>
    <row r="3357" spans="1:3" x14ac:dyDescent="0.3">
      <c r="A3357" t="s">
        <v>3</v>
      </c>
      <c r="B3357" s="2">
        <v>7478842</v>
      </c>
      <c r="C3357" t="s">
        <v>3325</v>
      </c>
    </row>
    <row r="3358" spans="1:3" x14ac:dyDescent="0.3">
      <c r="A3358" t="s">
        <v>3</v>
      </c>
      <c r="B3358" s="2">
        <v>7478727</v>
      </c>
      <c r="C3358" t="s">
        <v>3326</v>
      </c>
    </row>
    <row r="3359" spans="1:3" x14ac:dyDescent="0.3">
      <c r="A3359" t="s">
        <v>3</v>
      </c>
      <c r="B3359" s="2">
        <v>7479774</v>
      </c>
      <c r="C3359" t="s">
        <v>3327</v>
      </c>
    </row>
    <row r="3360" spans="1:3" x14ac:dyDescent="0.3">
      <c r="A3360" t="s">
        <v>3</v>
      </c>
      <c r="B3360" s="2">
        <v>7478578</v>
      </c>
      <c r="C3360" t="s">
        <v>3328</v>
      </c>
    </row>
    <row r="3361" spans="1:3" x14ac:dyDescent="0.3">
      <c r="A3361" t="s">
        <v>3</v>
      </c>
      <c r="B3361" s="2">
        <v>7478586</v>
      </c>
      <c r="C3361" t="s">
        <v>3329</v>
      </c>
    </row>
    <row r="3362" spans="1:3" x14ac:dyDescent="0.3">
      <c r="A3362" t="s">
        <v>3</v>
      </c>
      <c r="B3362" s="2">
        <v>7478545</v>
      </c>
      <c r="C3362" t="s">
        <v>3330</v>
      </c>
    </row>
    <row r="3363" spans="1:3" x14ac:dyDescent="0.3">
      <c r="A3363" t="s">
        <v>3</v>
      </c>
      <c r="B3363" s="2">
        <v>7478552</v>
      </c>
      <c r="C3363" t="s">
        <v>3331</v>
      </c>
    </row>
    <row r="3364" spans="1:3" x14ac:dyDescent="0.3">
      <c r="A3364" t="s">
        <v>3</v>
      </c>
      <c r="B3364" s="2">
        <v>7478560</v>
      </c>
      <c r="C3364" t="s">
        <v>3332</v>
      </c>
    </row>
    <row r="3365" spans="1:3" x14ac:dyDescent="0.3">
      <c r="A3365" t="s">
        <v>3</v>
      </c>
      <c r="B3365" s="2">
        <v>7477935</v>
      </c>
      <c r="C3365" t="s">
        <v>3333</v>
      </c>
    </row>
    <row r="3366" spans="1:3" x14ac:dyDescent="0.3">
      <c r="A3366" t="s">
        <v>3</v>
      </c>
      <c r="B3366" s="2">
        <v>7477943</v>
      </c>
      <c r="C3366" t="s">
        <v>3334</v>
      </c>
    </row>
    <row r="3367" spans="1:3" x14ac:dyDescent="0.3">
      <c r="A3367" t="s">
        <v>3</v>
      </c>
      <c r="B3367" s="2">
        <v>7478420</v>
      </c>
      <c r="C3367" t="s">
        <v>3335</v>
      </c>
    </row>
    <row r="3368" spans="1:3" x14ac:dyDescent="0.3">
      <c r="A3368" t="s">
        <v>3</v>
      </c>
      <c r="B3368" s="2">
        <v>7477919</v>
      </c>
      <c r="C3368" t="s">
        <v>3336</v>
      </c>
    </row>
    <row r="3369" spans="1:3" x14ac:dyDescent="0.3">
      <c r="A3369" t="s">
        <v>3</v>
      </c>
      <c r="B3369" s="2">
        <v>7477927</v>
      </c>
      <c r="C3369" t="s">
        <v>3337</v>
      </c>
    </row>
    <row r="3370" spans="1:3" x14ac:dyDescent="0.3">
      <c r="A3370" t="s">
        <v>3</v>
      </c>
      <c r="B3370" s="2">
        <v>7477901</v>
      </c>
      <c r="C3370" t="s">
        <v>3338</v>
      </c>
    </row>
    <row r="3371" spans="1:3" x14ac:dyDescent="0.3">
      <c r="A3371" t="s">
        <v>3</v>
      </c>
      <c r="B3371" s="2">
        <v>7477851</v>
      </c>
      <c r="C3371" t="s">
        <v>3339</v>
      </c>
    </row>
    <row r="3372" spans="1:3" x14ac:dyDescent="0.3">
      <c r="A3372" t="s">
        <v>3</v>
      </c>
      <c r="B3372" s="2">
        <v>7477885</v>
      </c>
      <c r="C3372" t="s">
        <v>3340</v>
      </c>
    </row>
    <row r="3373" spans="1:3" x14ac:dyDescent="0.3">
      <c r="A3373" t="s">
        <v>3</v>
      </c>
      <c r="B3373" s="2">
        <v>7477893</v>
      </c>
      <c r="C3373" t="s">
        <v>3341</v>
      </c>
    </row>
    <row r="3374" spans="1:3" x14ac:dyDescent="0.3">
      <c r="A3374" t="s">
        <v>3</v>
      </c>
      <c r="B3374" s="2">
        <v>7477638</v>
      </c>
      <c r="C3374" t="s">
        <v>3342</v>
      </c>
    </row>
    <row r="3375" spans="1:3" x14ac:dyDescent="0.3">
      <c r="A3375" t="s">
        <v>3</v>
      </c>
      <c r="B3375" s="2">
        <v>7477273</v>
      </c>
      <c r="C3375" t="s">
        <v>3343</v>
      </c>
    </row>
    <row r="3376" spans="1:3" x14ac:dyDescent="0.3">
      <c r="A3376" t="s">
        <v>3</v>
      </c>
      <c r="B3376" s="2">
        <v>7476630</v>
      </c>
      <c r="C3376" t="s">
        <v>3344</v>
      </c>
    </row>
    <row r="3377" spans="1:3" x14ac:dyDescent="0.3">
      <c r="A3377" t="s">
        <v>3</v>
      </c>
      <c r="B3377" s="2">
        <v>7476622</v>
      </c>
      <c r="C3377" t="s">
        <v>3345</v>
      </c>
    </row>
    <row r="3378" spans="1:3" x14ac:dyDescent="0.3">
      <c r="A3378" t="s">
        <v>3</v>
      </c>
      <c r="B3378" s="2">
        <v>7475426</v>
      </c>
      <c r="C3378" t="s">
        <v>3346</v>
      </c>
    </row>
    <row r="3379" spans="1:3" x14ac:dyDescent="0.3">
      <c r="A3379" t="s">
        <v>3</v>
      </c>
      <c r="B3379" s="2">
        <v>7474981</v>
      </c>
      <c r="C3379" t="s">
        <v>3347</v>
      </c>
    </row>
    <row r="3380" spans="1:3" x14ac:dyDescent="0.3">
      <c r="A3380" t="s">
        <v>3</v>
      </c>
      <c r="B3380" s="2">
        <v>7474999</v>
      </c>
      <c r="C3380" t="s">
        <v>3348</v>
      </c>
    </row>
    <row r="3381" spans="1:3" x14ac:dyDescent="0.3">
      <c r="A3381" t="s">
        <v>3</v>
      </c>
      <c r="B3381" s="2">
        <v>7474957</v>
      </c>
      <c r="C3381" t="s">
        <v>3349</v>
      </c>
    </row>
    <row r="3382" spans="1:3" x14ac:dyDescent="0.3">
      <c r="A3382" t="s">
        <v>3</v>
      </c>
      <c r="B3382" s="2">
        <v>7474965</v>
      </c>
      <c r="C3382" t="s">
        <v>3350</v>
      </c>
    </row>
    <row r="3383" spans="1:3" x14ac:dyDescent="0.3">
      <c r="A3383" t="s">
        <v>3</v>
      </c>
      <c r="B3383" s="2">
        <v>7474973</v>
      </c>
      <c r="C3383" t="s">
        <v>3351</v>
      </c>
    </row>
    <row r="3384" spans="1:3" x14ac:dyDescent="0.3">
      <c r="A3384" t="s">
        <v>3</v>
      </c>
      <c r="B3384" s="2">
        <v>7473819</v>
      </c>
      <c r="C3384" t="s">
        <v>3352</v>
      </c>
    </row>
    <row r="3385" spans="1:3" x14ac:dyDescent="0.3">
      <c r="A3385" t="s">
        <v>3</v>
      </c>
      <c r="B3385" s="2">
        <v>7473827</v>
      </c>
      <c r="C3385" t="s">
        <v>3353</v>
      </c>
    </row>
    <row r="3386" spans="1:3" x14ac:dyDescent="0.3">
      <c r="A3386" t="s">
        <v>3</v>
      </c>
      <c r="B3386" s="2">
        <v>7473835</v>
      </c>
      <c r="C3386" t="s">
        <v>3354</v>
      </c>
    </row>
    <row r="3387" spans="1:3" x14ac:dyDescent="0.3">
      <c r="A3387" t="s">
        <v>3</v>
      </c>
      <c r="B3387" s="2">
        <v>7472407</v>
      </c>
      <c r="C3387" t="s">
        <v>3355</v>
      </c>
    </row>
    <row r="3388" spans="1:3" x14ac:dyDescent="0.3">
      <c r="A3388" t="s">
        <v>3</v>
      </c>
      <c r="B3388" s="2">
        <v>7473462</v>
      </c>
      <c r="C3388" t="s">
        <v>3356</v>
      </c>
    </row>
    <row r="3389" spans="1:3" x14ac:dyDescent="0.3">
      <c r="A3389" t="s">
        <v>3</v>
      </c>
      <c r="B3389" s="2">
        <v>7473439</v>
      </c>
      <c r="C3389" t="s">
        <v>3357</v>
      </c>
    </row>
    <row r="3390" spans="1:3" x14ac:dyDescent="0.3">
      <c r="A3390" t="s">
        <v>3</v>
      </c>
      <c r="B3390" s="2">
        <v>7471599</v>
      </c>
      <c r="C3390" t="s">
        <v>3358</v>
      </c>
    </row>
    <row r="3391" spans="1:3" x14ac:dyDescent="0.3">
      <c r="A3391" t="s">
        <v>3</v>
      </c>
      <c r="B3391" s="2">
        <v>7471722</v>
      </c>
      <c r="C3391" t="s">
        <v>3359</v>
      </c>
    </row>
    <row r="3392" spans="1:3" x14ac:dyDescent="0.3">
      <c r="A3392" t="s">
        <v>3</v>
      </c>
      <c r="B3392" s="2">
        <v>7471581</v>
      </c>
      <c r="C3392" t="s">
        <v>3360</v>
      </c>
    </row>
    <row r="3393" spans="1:3" x14ac:dyDescent="0.3">
      <c r="A3393" t="s">
        <v>3</v>
      </c>
      <c r="B3393" s="2">
        <v>7471284</v>
      </c>
      <c r="C3393" t="s">
        <v>3361</v>
      </c>
    </row>
    <row r="3394" spans="1:3" x14ac:dyDescent="0.3">
      <c r="A3394" t="s">
        <v>3</v>
      </c>
      <c r="B3394" s="2">
        <v>7471458</v>
      </c>
      <c r="C3394" t="s">
        <v>3362</v>
      </c>
    </row>
    <row r="3395" spans="1:3" x14ac:dyDescent="0.3">
      <c r="A3395" t="s">
        <v>3</v>
      </c>
      <c r="B3395" s="2">
        <v>7470328</v>
      </c>
      <c r="C3395" t="s">
        <v>3363</v>
      </c>
    </row>
    <row r="3396" spans="1:3" x14ac:dyDescent="0.3">
      <c r="A3396" t="s">
        <v>3</v>
      </c>
      <c r="B3396" s="2">
        <v>7470450</v>
      </c>
      <c r="C3396" t="s">
        <v>3364</v>
      </c>
    </row>
    <row r="3397" spans="1:3" x14ac:dyDescent="0.3">
      <c r="A3397" t="s">
        <v>3</v>
      </c>
      <c r="B3397" s="2">
        <v>7469221</v>
      </c>
      <c r="C3397" t="s">
        <v>3365</v>
      </c>
    </row>
    <row r="3398" spans="1:3" x14ac:dyDescent="0.3">
      <c r="A3398" t="s">
        <v>3</v>
      </c>
      <c r="B3398" s="2">
        <v>7469239</v>
      </c>
      <c r="C3398" t="s">
        <v>3366</v>
      </c>
    </row>
    <row r="3399" spans="1:3" x14ac:dyDescent="0.3">
      <c r="A3399" t="s">
        <v>3</v>
      </c>
      <c r="B3399" s="2">
        <v>7469528</v>
      </c>
      <c r="C3399" t="s">
        <v>3367</v>
      </c>
    </row>
    <row r="3400" spans="1:3" x14ac:dyDescent="0.3">
      <c r="A3400" t="s">
        <v>3</v>
      </c>
      <c r="B3400" s="2">
        <v>7467720</v>
      </c>
      <c r="C3400" t="s">
        <v>3368</v>
      </c>
    </row>
    <row r="3401" spans="1:3" x14ac:dyDescent="0.3">
      <c r="A3401" t="s">
        <v>3</v>
      </c>
      <c r="B3401" s="2">
        <v>7469205</v>
      </c>
      <c r="C3401" t="s">
        <v>3369</v>
      </c>
    </row>
    <row r="3402" spans="1:3" x14ac:dyDescent="0.3">
      <c r="A3402" t="s">
        <v>3</v>
      </c>
      <c r="B3402" s="2">
        <v>7469163</v>
      </c>
      <c r="C3402" t="s">
        <v>3370</v>
      </c>
    </row>
    <row r="3403" spans="1:3" x14ac:dyDescent="0.3">
      <c r="A3403" t="s">
        <v>3</v>
      </c>
      <c r="B3403" s="2">
        <v>7467159</v>
      </c>
      <c r="C3403" t="s">
        <v>3371</v>
      </c>
    </row>
    <row r="3404" spans="1:3" x14ac:dyDescent="0.3">
      <c r="A3404" t="s">
        <v>3</v>
      </c>
      <c r="B3404" s="2">
        <v>7464891</v>
      </c>
      <c r="C3404" t="s">
        <v>3372</v>
      </c>
    </row>
    <row r="3405" spans="1:3" x14ac:dyDescent="0.3">
      <c r="A3405" t="s">
        <v>3</v>
      </c>
      <c r="B3405" s="2">
        <v>7467209</v>
      </c>
      <c r="C3405" t="s">
        <v>3373</v>
      </c>
    </row>
    <row r="3406" spans="1:3" x14ac:dyDescent="0.3">
      <c r="A3406" t="s">
        <v>3</v>
      </c>
      <c r="B3406" s="2">
        <v>7463778</v>
      </c>
      <c r="C3406" t="s">
        <v>3374</v>
      </c>
    </row>
    <row r="3407" spans="1:3" x14ac:dyDescent="0.3">
      <c r="A3407" t="s">
        <v>3</v>
      </c>
      <c r="B3407" s="2">
        <v>7463422</v>
      </c>
      <c r="C3407" t="s">
        <v>3375</v>
      </c>
    </row>
    <row r="3408" spans="1:3" x14ac:dyDescent="0.3">
      <c r="A3408" t="s">
        <v>3</v>
      </c>
      <c r="B3408" s="2">
        <v>7463299</v>
      </c>
      <c r="C3408" t="s">
        <v>3376</v>
      </c>
    </row>
    <row r="3409" spans="1:3" x14ac:dyDescent="0.3">
      <c r="A3409" t="s">
        <v>3</v>
      </c>
      <c r="B3409" s="2">
        <v>7463307</v>
      </c>
      <c r="C3409" t="s">
        <v>3377</v>
      </c>
    </row>
    <row r="3410" spans="1:3" x14ac:dyDescent="0.3">
      <c r="A3410" t="s">
        <v>3</v>
      </c>
      <c r="B3410" s="2">
        <v>7463315</v>
      </c>
      <c r="C3410" t="s">
        <v>3378</v>
      </c>
    </row>
    <row r="3411" spans="1:3" x14ac:dyDescent="0.3">
      <c r="A3411" t="s">
        <v>3</v>
      </c>
      <c r="B3411" s="2">
        <v>7463232</v>
      </c>
      <c r="C3411" t="s">
        <v>3379</v>
      </c>
    </row>
    <row r="3412" spans="1:3" x14ac:dyDescent="0.3">
      <c r="A3412" t="s">
        <v>3</v>
      </c>
      <c r="B3412" s="2">
        <v>7463240</v>
      </c>
      <c r="C3412" t="s">
        <v>3380</v>
      </c>
    </row>
    <row r="3413" spans="1:3" x14ac:dyDescent="0.3">
      <c r="A3413" t="s">
        <v>3</v>
      </c>
      <c r="B3413" s="2">
        <v>7463208</v>
      </c>
      <c r="C3413" t="s">
        <v>3381</v>
      </c>
    </row>
    <row r="3414" spans="1:3" x14ac:dyDescent="0.3">
      <c r="A3414" t="s">
        <v>3</v>
      </c>
      <c r="B3414" s="2">
        <v>7463216</v>
      </c>
      <c r="C3414" t="s">
        <v>3382</v>
      </c>
    </row>
    <row r="3415" spans="1:3" x14ac:dyDescent="0.3">
      <c r="A3415" t="s">
        <v>3</v>
      </c>
      <c r="B3415" s="2">
        <v>7463224</v>
      </c>
      <c r="C3415" t="s">
        <v>3383</v>
      </c>
    </row>
    <row r="3416" spans="1:3" x14ac:dyDescent="0.3">
      <c r="A3416" t="s">
        <v>3</v>
      </c>
      <c r="B3416" s="2">
        <v>7463182</v>
      </c>
      <c r="C3416" t="s">
        <v>3384</v>
      </c>
    </row>
    <row r="3417" spans="1:3" x14ac:dyDescent="0.3">
      <c r="A3417" t="s">
        <v>3</v>
      </c>
      <c r="B3417" s="2">
        <v>7463190</v>
      </c>
      <c r="C3417" t="s">
        <v>3385</v>
      </c>
    </row>
    <row r="3418" spans="1:3" x14ac:dyDescent="0.3">
      <c r="A3418" t="s">
        <v>3</v>
      </c>
      <c r="B3418" s="2">
        <v>7461152</v>
      </c>
      <c r="C3418" t="s">
        <v>3386</v>
      </c>
    </row>
    <row r="3419" spans="1:3" x14ac:dyDescent="0.3">
      <c r="A3419" t="s">
        <v>3</v>
      </c>
      <c r="B3419" s="2">
        <v>7461160</v>
      </c>
      <c r="C3419" t="s">
        <v>3387</v>
      </c>
    </row>
    <row r="3420" spans="1:3" x14ac:dyDescent="0.3">
      <c r="A3420" t="s">
        <v>3</v>
      </c>
      <c r="B3420" s="2">
        <v>7401182</v>
      </c>
      <c r="C3420" t="s">
        <v>3388</v>
      </c>
    </row>
    <row r="3421" spans="1:3" x14ac:dyDescent="0.3">
      <c r="A3421" t="s">
        <v>3</v>
      </c>
      <c r="B3421" s="2">
        <v>7461004</v>
      </c>
      <c r="C3421" t="s">
        <v>3389</v>
      </c>
    </row>
    <row r="3422" spans="1:3" x14ac:dyDescent="0.3">
      <c r="A3422" t="s">
        <v>3</v>
      </c>
      <c r="B3422" s="2">
        <v>7399139</v>
      </c>
      <c r="C3422" t="s">
        <v>3390</v>
      </c>
    </row>
    <row r="3423" spans="1:3" x14ac:dyDescent="0.3">
      <c r="A3423" t="s">
        <v>3</v>
      </c>
      <c r="B3423" s="2">
        <v>7399519</v>
      </c>
      <c r="C3423" t="s">
        <v>3391</v>
      </c>
    </row>
    <row r="3424" spans="1:3" x14ac:dyDescent="0.3">
      <c r="A3424" t="s">
        <v>3</v>
      </c>
      <c r="B3424" s="2">
        <v>7397976</v>
      </c>
      <c r="C3424" t="s">
        <v>3392</v>
      </c>
    </row>
    <row r="3425" spans="1:3" x14ac:dyDescent="0.3">
      <c r="A3425" t="s">
        <v>3</v>
      </c>
      <c r="B3425" s="2">
        <v>7397851</v>
      </c>
      <c r="C3425" t="s">
        <v>3393</v>
      </c>
    </row>
    <row r="3426" spans="1:3" x14ac:dyDescent="0.3">
      <c r="A3426" t="s">
        <v>3</v>
      </c>
      <c r="B3426" s="2">
        <v>7398545</v>
      </c>
      <c r="C3426" t="s">
        <v>3394</v>
      </c>
    </row>
    <row r="3427" spans="1:3" x14ac:dyDescent="0.3">
      <c r="A3427" t="s">
        <v>3</v>
      </c>
      <c r="B3427" s="2">
        <v>7397836</v>
      </c>
      <c r="C3427" t="s">
        <v>3395</v>
      </c>
    </row>
    <row r="3428" spans="1:3" x14ac:dyDescent="0.3">
      <c r="A3428" t="s">
        <v>3</v>
      </c>
      <c r="B3428" s="2">
        <v>7397844</v>
      </c>
      <c r="C3428" t="s">
        <v>3396</v>
      </c>
    </row>
    <row r="3429" spans="1:3" x14ac:dyDescent="0.3">
      <c r="A3429" t="s">
        <v>3</v>
      </c>
      <c r="B3429" s="2">
        <v>7396382</v>
      </c>
      <c r="C3429" t="s">
        <v>3397</v>
      </c>
    </row>
    <row r="3430" spans="1:3" x14ac:dyDescent="0.3">
      <c r="A3430" t="s">
        <v>3</v>
      </c>
      <c r="B3430" s="2">
        <v>7397497</v>
      </c>
      <c r="C3430" t="s">
        <v>3398</v>
      </c>
    </row>
    <row r="3431" spans="1:3" x14ac:dyDescent="0.3">
      <c r="A3431" t="s">
        <v>3</v>
      </c>
      <c r="B3431" s="2">
        <v>7395921</v>
      </c>
      <c r="C3431" t="s">
        <v>3399</v>
      </c>
    </row>
    <row r="3432" spans="1:3" x14ac:dyDescent="0.3">
      <c r="A3432" t="s">
        <v>3</v>
      </c>
      <c r="B3432" s="2">
        <v>7395897</v>
      </c>
      <c r="C3432" t="s">
        <v>3400</v>
      </c>
    </row>
    <row r="3433" spans="1:3" x14ac:dyDescent="0.3">
      <c r="A3433" t="s">
        <v>3</v>
      </c>
      <c r="B3433" s="2">
        <v>7395699</v>
      </c>
      <c r="C3433" t="s">
        <v>3401</v>
      </c>
    </row>
    <row r="3434" spans="1:3" x14ac:dyDescent="0.3">
      <c r="A3434" t="s">
        <v>3</v>
      </c>
      <c r="B3434" s="2">
        <v>7395665</v>
      </c>
      <c r="C3434" t="s">
        <v>3402</v>
      </c>
    </row>
    <row r="3435" spans="1:3" x14ac:dyDescent="0.3">
      <c r="A3435" t="s">
        <v>3</v>
      </c>
      <c r="B3435" s="2">
        <v>7395376</v>
      </c>
      <c r="C3435" t="s">
        <v>3403</v>
      </c>
    </row>
    <row r="3436" spans="1:3" x14ac:dyDescent="0.3">
      <c r="A3436" t="s">
        <v>3</v>
      </c>
      <c r="B3436" s="2">
        <v>7395640</v>
      </c>
      <c r="C3436" t="s">
        <v>3404</v>
      </c>
    </row>
    <row r="3437" spans="1:3" x14ac:dyDescent="0.3">
      <c r="A3437" t="s">
        <v>3</v>
      </c>
      <c r="B3437" s="2">
        <v>7394080</v>
      </c>
      <c r="C3437" t="s">
        <v>3405</v>
      </c>
    </row>
    <row r="3438" spans="1:3" x14ac:dyDescent="0.3">
      <c r="A3438" t="s">
        <v>3</v>
      </c>
      <c r="B3438" s="2">
        <v>7394189</v>
      </c>
      <c r="C3438" t="s">
        <v>3406</v>
      </c>
    </row>
    <row r="3439" spans="1:3" x14ac:dyDescent="0.3">
      <c r="A3439" t="s">
        <v>3</v>
      </c>
      <c r="B3439" s="2">
        <v>7393991</v>
      </c>
      <c r="C3439" t="s">
        <v>3407</v>
      </c>
    </row>
    <row r="3440" spans="1:3" x14ac:dyDescent="0.3">
      <c r="A3440" t="s">
        <v>3</v>
      </c>
      <c r="B3440" s="2">
        <v>7393918</v>
      </c>
      <c r="C3440" t="s">
        <v>3408</v>
      </c>
    </row>
    <row r="3441" spans="1:3" x14ac:dyDescent="0.3">
      <c r="A3441" t="s">
        <v>3</v>
      </c>
      <c r="B3441" s="2">
        <v>7393884</v>
      </c>
      <c r="C3441" t="s">
        <v>3409</v>
      </c>
    </row>
    <row r="3442" spans="1:3" x14ac:dyDescent="0.3">
      <c r="A3442" t="s">
        <v>3</v>
      </c>
      <c r="B3442" s="2">
        <v>7393900</v>
      </c>
      <c r="C3442" t="s">
        <v>3410</v>
      </c>
    </row>
    <row r="3443" spans="1:3" x14ac:dyDescent="0.3">
      <c r="A3443" t="s">
        <v>3</v>
      </c>
      <c r="B3443" s="2">
        <v>7393678</v>
      </c>
      <c r="C3443" t="s">
        <v>3411</v>
      </c>
    </row>
    <row r="3444" spans="1:3" x14ac:dyDescent="0.3">
      <c r="A3444" t="s">
        <v>3</v>
      </c>
      <c r="B3444" s="2">
        <v>7393470</v>
      </c>
      <c r="C3444" t="s">
        <v>3412</v>
      </c>
    </row>
    <row r="3445" spans="1:3" x14ac:dyDescent="0.3">
      <c r="A3445" t="s">
        <v>3</v>
      </c>
      <c r="B3445" s="2">
        <v>7393512</v>
      </c>
      <c r="C3445" t="s">
        <v>3413</v>
      </c>
    </row>
    <row r="3446" spans="1:3" x14ac:dyDescent="0.3">
      <c r="A3446" t="s">
        <v>3</v>
      </c>
      <c r="B3446" s="2">
        <v>7392852</v>
      </c>
      <c r="C3446" t="s">
        <v>3414</v>
      </c>
    </row>
    <row r="3447" spans="1:3" x14ac:dyDescent="0.3">
      <c r="A3447" t="s">
        <v>3</v>
      </c>
      <c r="B3447" s="2">
        <v>7392670</v>
      </c>
      <c r="C3447" t="s">
        <v>3415</v>
      </c>
    </row>
    <row r="3448" spans="1:3" x14ac:dyDescent="0.3">
      <c r="A3448" t="s">
        <v>3</v>
      </c>
      <c r="B3448" s="2">
        <v>7393330</v>
      </c>
      <c r="C3448" t="s">
        <v>3416</v>
      </c>
    </row>
    <row r="3449" spans="1:3" x14ac:dyDescent="0.3">
      <c r="A3449" t="s">
        <v>3</v>
      </c>
      <c r="B3449" s="2">
        <v>7391250</v>
      </c>
      <c r="C3449" t="s">
        <v>3417</v>
      </c>
    </row>
    <row r="3450" spans="1:3" x14ac:dyDescent="0.3">
      <c r="A3450" t="s">
        <v>3</v>
      </c>
      <c r="B3450" s="2">
        <v>7391730</v>
      </c>
      <c r="C3450" t="s">
        <v>3418</v>
      </c>
    </row>
    <row r="3451" spans="1:3" x14ac:dyDescent="0.3">
      <c r="A3451" t="s">
        <v>3</v>
      </c>
      <c r="B3451" s="2">
        <v>7391003</v>
      </c>
      <c r="C3451" t="s">
        <v>3419</v>
      </c>
    </row>
    <row r="3452" spans="1:3" x14ac:dyDescent="0.3">
      <c r="A3452" t="s">
        <v>3</v>
      </c>
      <c r="B3452" s="2">
        <v>7390799</v>
      </c>
      <c r="C3452" t="s">
        <v>3420</v>
      </c>
    </row>
    <row r="3453" spans="1:3" x14ac:dyDescent="0.3">
      <c r="A3453" t="s">
        <v>3</v>
      </c>
      <c r="B3453" s="2">
        <v>7390823</v>
      </c>
      <c r="C3453" t="s">
        <v>3421</v>
      </c>
    </row>
    <row r="3454" spans="1:3" x14ac:dyDescent="0.3">
      <c r="A3454" t="s">
        <v>3</v>
      </c>
      <c r="B3454" s="2">
        <v>7390690</v>
      </c>
      <c r="C3454" t="s">
        <v>3422</v>
      </c>
    </row>
    <row r="3455" spans="1:3" x14ac:dyDescent="0.3">
      <c r="A3455" t="s">
        <v>3</v>
      </c>
      <c r="B3455" s="2">
        <v>7389791</v>
      </c>
      <c r="C3455" t="s">
        <v>3423</v>
      </c>
    </row>
    <row r="3456" spans="1:3" x14ac:dyDescent="0.3">
      <c r="A3456" t="s">
        <v>3</v>
      </c>
      <c r="B3456" s="2">
        <v>7389387</v>
      </c>
      <c r="C3456" t="s">
        <v>3424</v>
      </c>
    </row>
    <row r="3457" spans="1:3" x14ac:dyDescent="0.3">
      <c r="A3457" t="s">
        <v>3</v>
      </c>
      <c r="B3457" s="2">
        <v>7389775</v>
      </c>
      <c r="C3457" t="s">
        <v>3425</v>
      </c>
    </row>
    <row r="3458" spans="1:3" x14ac:dyDescent="0.3">
      <c r="A3458" t="s">
        <v>3</v>
      </c>
      <c r="B3458" s="2">
        <v>7389783</v>
      </c>
      <c r="C3458" t="s">
        <v>3426</v>
      </c>
    </row>
    <row r="3459" spans="1:3" x14ac:dyDescent="0.3">
      <c r="A3459" t="s">
        <v>3</v>
      </c>
      <c r="B3459" s="2">
        <v>7388983</v>
      </c>
      <c r="C3459" t="s">
        <v>3427</v>
      </c>
    </row>
    <row r="3460" spans="1:3" x14ac:dyDescent="0.3">
      <c r="A3460" t="s">
        <v>3</v>
      </c>
      <c r="B3460" s="2">
        <v>7389189</v>
      </c>
      <c r="C3460" t="s">
        <v>3428</v>
      </c>
    </row>
    <row r="3461" spans="1:3" x14ac:dyDescent="0.3">
      <c r="A3461" t="s">
        <v>3</v>
      </c>
      <c r="B3461" s="2">
        <v>7387852</v>
      </c>
      <c r="C3461" t="s">
        <v>3429</v>
      </c>
    </row>
    <row r="3462" spans="1:3" x14ac:dyDescent="0.3">
      <c r="A3462" t="s">
        <v>3</v>
      </c>
      <c r="B3462" s="2">
        <v>7387860</v>
      </c>
      <c r="C3462" t="s">
        <v>3430</v>
      </c>
    </row>
    <row r="3463" spans="1:3" x14ac:dyDescent="0.3">
      <c r="A3463" t="s">
        <v>3</v>
      </c>
      <c r="B3463" s="2">
        <v>7388231</v>
      </c>
      <c r="C3463" t="s">
        <v>3431</v>
      </c>
    </row>
    <row r="3464" spans="1:3" x14ac:dyDescent="0.3">
      <c r="A3464" t="s">
        <v>3</v>
      </c>
      <c r="B3464" s="2">
        <v>7387589</v>
      </c>
      <c r="C3464" t="s">
        <v>3432</v>
      </c>
    </row>
    <row r="3465" spans="1:3" x14ac:dyDescent="0.3">
      <c r="A3465" t="s">
        <v>3</v>
      </c>
      <c r="B3465" s="2">
        <v>7387597</v>
      </c>
      <c r="C3465" t="s">
        <v>3433</v>
      </c>
    </row>
    <row r="3466" spans="1:3" x14ac:dyDescent="0.3">
      <c r="A3466" t="s">
        <v>3</v>
      </c>
      <c r="B3466" s="2">
        <v>7387092</v>
      </c>
      <c r="C3466" t="s">
        <v>3434</v>
      </c>
    </row>
    <row r="3467" spans="1:3" x14ac:dyDescent="0.3">
      <c r="A3467" t="s">
        <v>3</v>
      </c>
      <c r="B3467" s="2">
        <v>7387100</v>
      </c>
      <c r="C3467" t="s">
        <v>3435</v>
      </c>
    </row>
    <row r="3468" spans="1:3" x14ac:dyDescent="0.3">
      <c r="A3468" t="s">
        <v>3</v>
      </c>
      <c r="B3468" s="2">
        <v>7387118</v>
      </c>
      <c r="C3468" t="s">
        <v>3436</v>
      </c>
    </row>
    <row r="3469" spans="1:3" x14ac:dyDescent="0.3">
      <c r="A3469" t="s">
        <v>3</v>
      </c>
      <c r="B3469" s="2">
        <v>7386524</v>
      </c>
      <c r="C3469" t="s">
        <v>3437</v>
      </c>
    </row>
    <row r="3470" spans="1:3" x14ac:dyDescent="0.3">
      <c r="A3470" t="s">
        <v>3</v>
      </c>
      <c r="B3470" s="2">
        <v>7386920</v>
      </c>
      <c r="C3470" t="s">
        <v>3438</v>
      </c>
    </row>
    <row r="3471" spans="1:3" x14ac:dyDescent="0.3">
      <c r="A3471" t="s">
        <v>3</v>
      </c>
      <c r="B3471" s="2">
        <v>7386821</v>
      </c>
      <c r="C3471" t="s">
        <v>3439</v>
      </c>
    </row>
    <row r="3472" spans="1:3" x14ac:dyDescent="0.3">
      <c r="A3472" t="s">
        <v>3</v>
      </c>
      <c r="B3472" s="2">
        <v>7385922</v>
      </c>
      <c r="C3472" t="s">
        <v>3440</v>
      </c>
    </row>
    <row r="3473" spans="1:3" x14ac:dyDescent="0.3">
      <c r="A3473" t="s">
        <v>3</v>
      </c>
      <c r="B3473" s="2">
        <v>7386391</v>
      </c>
      <c r="C3473" t="s">
        <v>3441</v>
      </c>
    </row>
    <row r="3474" spans="1:3" x14ac:dyDescent="0.3">
      <c r="A3474" t="s">
        <v>3</v>
      </c>
      <c r="B3474" s="2">
        <v>7386029</v>
      </c>
      <c r="C3474" t="s">
        <v>3442</v>
      </c>
    </row>
    <row r="3475" spans="1:3" x14ac:dyDescent="0.3">
      <c r="A3475" t="s">
        <v>3</v>
      </c>
      <c r="B3475" s="2">
        <v>7385708</v>
      </c>
      <c r="C3475" t="s">
        <v>3443</v>
      </c>
    </row>
    <row r="3476" spans="1:3" x14ac:dyDescent="0.3">
      <c r="A3476" t="s">
        <v>3</v>
      </c>
      <c r="B3476" s="2">
        <v>7385682</v>
      </c>
      <c r="C3476" t="s">
        <v>3444</v>
      </c>
    </row>
    <row r="3477" spans="1:3" x14ac:dyDescent="0.3">
      <c r="A3477" t="s">
        <v>3</v>
      </c>
      <c r="B3477" s="2">
        <v>7383851</v>
      </c>
      <c r="C3477" t="s">
        <v>3445</v>
      </c>
    </row>
    <row r="3478" spans="1:3" x14ac:dyDescent="0.3">
      <c r="A3478" t="s">
        <v>3</v>
      </c>
      <c r="B3478" s="2">
        <v>7383869</v>
      </c>
      <c r="C3478" t="s">
        <v>3446</v>
      </c>
    </row>
    <row r="3479" spans="1:3" x14ac:dyDescent="0.3">
      <c r="A3479" t="s">
        <v>3</v>
      </c>
      <c r="B3479" s="2">
        <v>7384222</v>
      </c>
      <c r="C3479" t="s">
        <v>3447</v>
      </c>
    </row>
    <row r="3480" spans="1:3" x14ac:dyDescent="0.3">
      <c r="A3480" t="s">
        <v>3</v>
      </c>
      <c r="B3480" s="2">
        <v>7383836</v>
      </c>
      <c r="C3480" t="s">
        <v>3448</v>
      </c>
    </row>
    <row r="3481" spans="1:3" x14ac:dyDescent="0.3">
      <c r="A3481" t="s">
        <v>3</v>
      </c>
      <c r="B3481" s="2">
        <v>7383844</v>
      </c>
      <c r="C3481" t="s">
        <v>3449</v>
      </c>
    </row>
    <row r="3482" spans="1:3" x14ac:dyDescent="0.3">
      <c r="A3482" t="s">
        <v>3</v>
      </c>
      <c r="B3482" s="2">
        <v>7383687</v>
      </c>
      <c r="C3482" t="s">
        <v>3450</v>
      </c>
    </row>
    <row r="3483" spans="1:3" x14ac:dyDescent="0.3">
      <c r="A3483" t="s">
        <v>3</v>
      </c>
      <c r="B3483" s="2">
        <v>7383828</v>
      </c>
      <c r="C3483" t="s">
        <v>3451</v>
      </c>
    </row>
    <row r="3484" spans="1:3" x14ac:dyDescent="0.3">
      <c r="A3484" t="s">
        <v>3</v>
      </c>
      <c r="B3484" s="2">
        <v>7383810</v>
      </c>
      <c r="C3484" t="s">
        <v>3452</v>
      </c>
    </row>
    <row r="3485" spans="1:3" x14ac:dyDescent="0.3">
      <c r="A3485" t="s">
        <v>3</v>
      </c>
      <c r="B3485" s="2">
        <v>7383125</v>
      </c>
      <c r="C3485" t="s">
        <v>3453</v>
      </c>
    </row>
    <row r="3486" spans="1:3" x14ac:dyDescent="0.3">
      <c r="A3486" t="s">
        <v>3</v>
      </c>
      <c r="B3486" s="2">
        <v>7383133</v>
      </c>
      <c r="C3486" t="s">
        <v>3454</v>
      </c>
    </row>
    <row r="3487" spans="1:3" x14ac:dyDescent="0.3">
      <c r="A3487" t="s">
        <v>3</v>
      </c>
      <c r="B3487" s="2">
        <v>7383141</v>
      </c>
      <c r="C3487" t="s">
        <v>3455</v>
      </c>
    </row>
    <row r="3488" spans="1:3" x14ac:dyDescent="0.3">
      <c r="A3488" t="s">
        <v>3</v>
      </c>
      <c r="B3488" s="2">
        <v>7383018</v>
      </c>
      <c r="C3488" t="s">
        <v>3456</v>
      </c>
    </row>
    <row r="3489" spans="1:3" x14ac:dyDescent="0.3">
      <c r="A3489" t="s">
        <v>3</v>
      </c>
      <c r="B3489" s="2">
        <v>7383109</v>
      </c>
      <c r="C3489" t="s">
        <v>3457</v>
      </c>
    </row>
    <row r="3490" spans="1:3" x14ac:dyDescent="0.3">
      <c r="A3490" t="s">
        <v>3</v>
      </c>
      <c r="B3490" s="2">
        <v>7383117</v>
      </c>
      <c r="C3490" t="s">
        <v>3458</v>
      </c>
    </row>
    <row r="3491" spans="1:3" x14ac:dyDescent="0.3">
      <c r="A3491" t="s">
        <v>3</v>
      </c>
      <c r="B3491" s="2">
        <v>7382705</v>
      </c>
      <c r="C3491" t="s">
        <v>3459</v>
      </c>
    </row>
    <row r="3492" spans="1:3" x14ac:dyDescent="0.3">
      <c r="A3492" t="s">
        <v>3</v>
      </c>
      <c r="B3492" s="2">
        <v>7382713</v>
      </c>
      <c r="C3492" t="s">
        <v>3460</v>
      </c>
    </row>
    <row r="3493" spans="1:3" x14ac:dyDescent="0.3">
      <c r="A3493" t="s">
        <v>3</v>
      </c>
      <c r="B3493" s="2">
        <v>7382655</v>
      </c>
      <c r="C3493" t="s">
        <v>3461</v>
      </c>
    </row>
    <row r="3494" spans="1:3" x14ac:dyDescent="0.3">
      <c r="A3494" t="s">
        <v>3</v>
      </c>
      <c r="B3494" s="2">
        <v>7382218</v>
      </c>
      <c r="C3494" t="s">
        <v>3462</v>
      </c>
    </row>
    <row r="3495" spans="1:3" x14ac:dyDescent="0.3">
      <c r="A3495" t="s">
        <v>3</v>
      </c>
      <c r="B3495" s="2">
        <v>7381913</v>
      </c>
      <c r="C3495" t="s">
        <v>3463</v>
      </c>
    </row>
    <row r="3496" spans="1:3" x14ac:dyDescent="0.3">
      <c r="A3496" t="s">
        <v>3</v>
      </c>
      <c r="B3496" s="2">
        <v>7381921</v>
      </c>
      <c r="C3496" t="s">
        <v>3464</v>
      </c>
    </row>
    <row r="3497" spans="1:3" x14ac:dyDescent="0.3">
      <c r="A3497" t="s">
        <v>3</v>
      </c>
      <c r="B3497" s="2">
        <v>7381137</v>
      </c>
      <c r="C3497" t="s">
        <v>3465</v>
      </c>
    </row>
    <row r="3498" spans="1:3" x14ac:dyDescent="0.3">
      <c r="A3498" t="s">
        <v>3</v>
      </c>
      <c r="B3498" s="2">
        <v>7381426</v>
      </c>
      <c r="C3498" t="s">
        <v>3466</v>
      </c>
    </row>
    <row r="3499" spans="1:3" x14ac:dyDescent="0.3">
      <c r="A3499" t="s">
        <v>3</v>
      </c>
      <c r="B3499" s="2">
        <v>7380881</v>
      </c>
      <c r="C3499" t="s">
        <v>3467</v>
      </c>
    </row>
    <row r="3500" spans="1:3" x14ac:dyDescent="0.3">
      <c r="A3500" t="s">
        <v>3</v>
      </c>
      <c r="B3500" s="2">
        <v>7380998</v>
      </c>
      <c r="C3500" t="s">
        <v>3468</v>
      </c>
    </row>
    <row r="3501" spans="1:3" x14ac:dyDescent="0.3">
      <c r="A3501" t="s">
        <v>3</v>
      </c>
      <c r="B3501" s="2">
        <v>7381129</v>
      </c>
      <c r="C3501" t="s">
        <v>3469</v>
      </c>
    </row>
    <row r="3502" spans="1:3" x14ac:dyDescent="0.3">
      <c r="A3502" t="s">
        <v>3</v>
      </c>
      <c r="B3502" s="2">
        <v>7379461</v>
      </c>
      <c r="C3502" t="s">
        <v>3470</v>
      </c>
    </row>
    <row r="3503" spans="1:3" x14ac:dyDescent="0.3">
      <c r="A3503" t="s">
        <v>3</v>
      </c>
      <c r="B3503" s="2">
        <v>7380725</v>
      </c>
      <c r="C3503" t="s">
        <v>3471</v>
      </c>
    </row>
    <row r="3504" spans="1:3" x14ac:dyDescent="0.3">
      <c r="A3504" t="s">
        <v>3</v>
      </c>
      <c r="B3504" s="2">
        <v>7380717</v>
      </c>
      <c r="C3504" t="s">
        <v>3472</v>
      </c>
    </row>
    <row r="3505" spans="1:3" x14ac:dyDescent="0.3">
      <c r="A3505" t="s">
        <v>3</v>
      </c>
      <c r="B3505" s="2">
        <v>7378356</v>
      </c>
      <c r="C3505" t="s">
        <v>3473</v>
      </c>
    </row>
    <row r="3506" spans="1:3" x14ac:dyDescent="0.3">
      <c r="A3506" t="s">
        <v>3</v>
      </c>
      <c r="B3506" s="2">
        <v>7376186</v>
      </c>
      <c r="C3506" t="s">
        <v>3474</v>
      </c>
    </row>
    <row r="3507" spans="1:3" x14ac:dyDescent="0.3">
      <c r="A3507" t="s">
        <v>3</v>
      </c>
      <c r="B3507" s="2">
        <v>7376194</v>
      </c>
      <c r="C3507" t="s">
        <v>3475</v>
      </c>
    </row>
    <row r="3508" spans="1:3" x14ac:dyDescent="0.3">
      <c r="A3508" t="s">
        <v>3</v>
      </c>
      <c r="B3508" s="2">
        <v>7376335</v>
      </c>
      <c r="C3508" t="s">
        <v>3476</v>
      </c>
    </row>
    <row r="3509" spans="1:3" x14ac:dyDescent="0.3">
      <c r="A3509" t="s">
        <v>3</v>
      </c>
      <c r="B3509" s="2">
        <v>7375329</v>
      </c>
      <c r="C3509" t="s">
        <v>3477</v>
      </c>
    </row>
    <row r="3510" spans="1:3" x14ac:dyDescent="0.3">
      <c r="A3510" t="s">
        <v>3</v>
      </c>
      <c r="B3510" s="2">
        <v>7375246</v>
      </c>
      <c r="C3510" t="s">
        <v>3478</v>
      </c>
    </row>
    <row r="3511" spans="1:3" x14ac:dyDescent="0.3">
      <c r="A3511" t="s">
        <v>3</v>
      </c>
      <c r="B3511" s="2">
        <v>7375550</v>
      </c>
      <c r="C3511" t="s">
        <v>3479</v>
      </c>
    </row>
    <row r="3512" spans="1:3" x14ac:dyDescent="0.3">
      <c r="A3512" t="s">
        <v>3</v>
      </c>
      <c r="B3512" s="2">
        <v>7375063</v>
      </c>
      <c r="C3512" t="s">
        <v>3480</v>
      </c>
    </row>
    <row r="3513" spans="1:3" x14ac:dyDescent="0.3">
      <c r="A3513" t="s">
        <v>3</v>
      </c>
      <c r="B3513" s="2">
        <v>7375204</v>
      </c>
      <c r="C3513" t="s">
        <v>3481</v>
      </c>
    </row>
    <row r="3514" spans="1:3" x14ac:dyDescent="0.3">
      <c r="A3514" t="s">
        <v>3</v>
      </c>
      <c r="B3514" s="2">
        <v>7375220</v>
      </c>
      <c r="C3514" t="s">
        <v>3482</v>
      </c>
    </row>
    <row r="3515" spans="1:3" x14ac:dyDescent="0.3">
      <c r="A3515" t="s">
        <v>3</v>
      </c>
      <c r="B3515" s="2">
        <v>7374959</v>
      </c>
      <c r="C3515" t="s">
        <v>3483</v>
      </c>
    </row>
    <row r="3516" spans="1:3" x14ac:dyDescent="0.3">
      <c r="A3516" t="s">
        <v>3</v>
      </c>
      <c r="B3516" s="2">
        <v>7374751</v>
      </c>
      <c r="C3516" t="s">
        <v>3484</v>
      </c>
    </row>
    <row r="3517" spans="1:3" x14ac:dyDescent="0.3">
      <c r="A3517" t="s">
        <v>3</v>
      </c>
      <c r="B3517" s="2">
        <v>7375055</v>
      </c>
      <c r="C3517" t="s">
        <v>3485</v>
      </c>
    </row>
    <row r="3518" spans="1:3" x14ac:dyDescent="0.3">
      <c r="A3518" t="s">
        <v>3</v>
      </c>
      <c r="B3518" s="2">
        <v>7374363</v>
      </c>
      <c r="C3518" t="s">
        <v>3486</v>
      </c>
    </row>
    <row r="3519" spans="1:3" x14ac:dyDescent="0.3">
      <c r="A3519" t="s">
        <v>3</v>
      </c>
      <c r="B3519" s="2">
        <v>7374389</v>
      </c>
      <c r="C3519" t="s">
        <v>3487</v>
      </c>
    </row>
    <row r="3520" spans="1:3" x14ac:dyDescent="0.3">
      <c r="A3520" t="s">
        <v>3</v>
      </c>
      <c r="B3520" s="2">
        <v>7374256</v>
      </c>
      <c r="C3520" t="s">
        <v>3488</v>
      </c>
    </row>
    <row r="3521" spans="1:3" x14ac:dyDescent="0.3">
      <c r="A3521" t="s">
        <v>3</v>
      </c>
      <c r="B3521" s="2">
        <v>7374264</v>
      </c>
      <c r="C3521" t="s">
        <v>3489</v>
      </c>
    </row>
    <row r="3522" spans="1:3" x14ac:dyDescent="0.3">
      <c r="A3522" t="s">
        <v>3</v>
      </c>
      <c r="B3522" s="2">
        <v>7373621</v>
      </c>
      <c r="C3522" t="s">
        <v>3490</v>
      </c>
    </row>
    <row r="3523" spans="1:3" x14ac:dyDescent="0.3">
      <c r="A3523" t="s">
        <v>3</v>
      </c>
      <c r="B3523" s="2">
        <v>7373639</v>
      </c>
      <c r="C3523" t="s">
        <v>3491</v>
      </c>
    </row>
    <row r="3524" spans="1:3" x14ac:dyDescent="0.3">
      <c r="A3524" t="s">
        <v>3</v>
      </c>
      <c r="B3524" s="2">
        <v>7374249</v>
      </c>
      <c r="C3524" t="s">
        <v>3492</v>
      </c>
    </row>
    <row r="3525" spans="1:3" x14ac:dyDescent="0.3">
      <c r="A3525" t="s">
        <v>3</v>
      </c>
      <c r="B3525" s="2">
        <v>7372714</v>
      </c>
      <c r="C3525" t="s">
        <v>3493</v>
      </c>
    </row>
    <row r="3526" spans="1:3" x14ac:dyDescent="0.3">
      <c r="A3526" t="s">
        <v>3</v>
      </c>
      <c r="B3526" s="2">
        <v>7373142</v>
      </c>
      <c r="C3526" t="s">
        <v>3494</v>
      </c>
    </row>
    <row r="3527" spans="1:3" x14ac:dyDescent="0.3">
      <c r="A3527" t="s">
        <v>3</v>
      </c>
      <c r="B3527" s="2">
        <v>7370916</v>
      </c>
      <c r="C3527" t="s">
        <v>3495</v>
      </c>
    </row>
    <row r="3528" spans="1:3" x14ac:dyDescent="0.3">
      <c r="A3528" t="s">
        <v>3</v>
      </c>
      <c r="B3528" s="2">
        <v>7371773</v>
      </c>
      <c r="C3528" t="s">
        <v>3496</v>
      </c>
    </row>
    <row r="3529" spans="1:3" x14ac:dyDescent="0.3">
      <c r="A3529" t="s">
        <v>3</v>
      </c>
      <c r="B3529" s="2">
        <v>7370015</v>
      </c>
      <c r="C3529" t="s">
        <v>3497</v>
      </c>
    </row>
    <row r="3530" spans="1:3" x14ac:dyDescent="0.3">
      <c r="A3530" t="s">
        <v>3</v>
      </c>
      <c r="B3530" s="2">
        <v>7368662</v>
      </c>
      <c r="C3530" t="s">
        <v>3498</v>
      </c>
    </row>
    <row r="3531" spans="1:3" x14ac:dyDescent="0.3">
      <c r="A3531" t="s">
        <v>3</v>
      </c>
      <c r="B3531" s="2">
        <v>7367763</v>
      </c>
      <c r="C3531" t="s">
        <v>3499</v>
      </c>
    </row>
    <row r="3532" spans="1:3" x14ac:dyDescent="0.3">
      <c r="A3532" t="s">
        <v>3</v>
      </c>
      <c r="B3532" s="2">
        <v>7367789</v>
      </c>
      <c r="C3532" t="s">
        <v>3500</v>
      </c>
    </row>
    <row r="3533" spans="1:3" x14ac:dyDescent="0.3">
      <c r="A3533" t="s">
        <v>3</v>
      </c>
      <c r="B3533" s="2">
        <v>7367318</v>
      </c>
      <c r="C3533" t="s">
        <v>3501</v>
      </c>
    </row>
    <row r="3534" spans="1:3" x14ac:dyDescent="0.3">
      <c r="A3534" t="s">
        <v>3</v>
      </c>
      <c r="B3534" s="2">
        <v>7367748</v>
      </c>
      <c r="C3534" t="s">
        <v>3502</v>
      </c>
    </row>
    <row r="3535" spans="1:3" x14ac:dyDescent="0.3">
      <c r="A3535" t="s">
        <v>3</v>
      </c>
      <c r="B3535" s="2">
        <v>7367755</v>
      </c>
      <c r="C3535" t="s">
        <v>3503</v>
      </c>
    </row>
    <row r="3536" spans="1:3" x14ac:dyDescent="0.3">
      <c r="A3536" t="s">
        <v>3</v>
      </c>
      <c r="B3536" s="2">
        <v>7366203</v>
      </c>
      <c r="C3536" t="s">
        <v>3504</v>
      </c>
    </row>
    <row r="3537" spans="1:3" x14ac:dyDescent="0.3">
      <c r="A3537" t="s">
        <v>3</v>
      </c>
      <c r="B3537" s="2">
        <v>7366252</v>
      </c>
      <c r="C3537" t="s">
        <v>3505</v>
      </c>
    </row>
    <row r="3538" spans="1:3" x14ac:dyDescent="0.3">
      <c r="A3538" t="s">
        <v>3</v>
      </c>
      <c r="B3538" s="2">
        <v>7366161</v>
      </c>
      <c r="C3538" t="s">
        <v>3506</v>
      </c>
    </row>
    <row r="3539" spans="1:3" x14ac:dyDescent="0.3">
      <c r="A3539" t="s">
        <v>3</v>
      </c>
      <c r="B3539" s="2">
        <v>7366187</v>
      </c>
      <c r="C3539" t="s">
        <v>3507</v>
      </c>
    </row>
    <row r="3540" spans="1:3" x14ac:dyDescent="0.3">
      <c r="A3540" t="s">
        <v>3</v>
      </c>
      <c r="B3540" s="2">
        <v>7366054</v>
      </c>
      <c r="C3540" t="s">
        <v>3508</v>
      </c>
    </row>
    <row r="3541" spans="1:3" x14ac:dyDescent="0.3">
      <c r="A3541" t="s">
        <v>3</v>
      </c>
      <c r="B3541" s="2">
        <v>7365817</v>
      </c>
      <c r="C3541" t="s">
        <v>3509</v>
      </c>
    </row>
    <row r="3542" spans="1:3" x14ac:dyDescent="0.3">
      <c r="A3542" t="s">
        <v>3</v>
      </c>
      <c r="B3542" s="2">
        <v>7365569</v>
      </c>
      <c r="C3542" t="s">
        <v>3510</v>
      </c>
    </row>
    <row r="3543" spans="1:3" x14ac:dyDescent="0.3">
      <c r="A3543" t="s">
        <v>3</v>
      </c>
      <c r="B3543" s="2">
        <v>7364943</v>
      </c>
      <c r="C3543" t="s">
        <v>3511</v>
      </c>
    </row>
    <row r="3544" spans="1:3" x14ac:dyDescent="0.3">
      <c r="A3544" t="s">
        <v>3</v>
      </c>
      <c r="B3544" s="2">
        <v>7364976</v>
      </c>
      <c r="C3544" t="s">
        <v>3512</v>
      </c>
    </row>
    <row r="3545" spans="1:3" x14ac:dyDescent="0.3">
      <c r="A3545" t="s">
        <v>3</v>
      </c>
      <c r="B3545" s="2">
        <v>7364463</v>
      </c>
      <c r="C3545" t="s">
        <v>3513</v>
      </c>
    </row>
    <row r="3546" spans="1:3" x14ac:dyDescent="0.3">
      <c r="A3546" t="s">
        <v>3</v>
      </c>
      <c r="B3546" s="2">
        <v>7364752</v>
      </c>
      <c r="C3546" t="s">
        <v>3514</v>
      </c>
    </row>
    <row r="3547" spans="1:3" x14ac:dyDescent="0.3">
      <c r="A3547" t="s">
        <v>3</v>
      </c>
      <c r="B3547" s="2">
        <v>7363341</v>
      </c>
      <c r="C3547" t="s">
        <v>3515</v>
      </c>
    </row>
    <row r="3548" spans="1:3" x14ac:dyDescent="0.3">
      <c r="A3548" t="s">
        <v>3</v>
      </c>
      <c r="B3548" s="2">
        <v>7363689</v>
      </c>
      <c r="C3548" t="s">
        <v>3516</v>
      </c>
    </row>
    <row r="3549" spans="1:3" x14ac:dyDescent="0.3">
      <c r="A3549" t="s">
        <v>3</v>
      </c>
      <c r="B3549" s="2">
        <v>7363325</v>
      </c>
      <c r="C3549" t="s">
        <v>3517</v>
      </c>
    </row>
    <row r="3550" spans="1:3" x14ac:dyDescent="0.3">
      <c r="A3550" t="s">
        <v>3</v>
      </c>
      <c r="B3550" s="2">
        <v>7363333</v>
      </c>
      <c r="C3550" t="s">
        <v>3518</v>
      </c>
    </row>
    <row r="3551" spans="1:3" x14ac:dyDescent="0.3">
      <c r="A3551" t="s">
        <v>3</v>
      </c>
      <c r="B3551" s="2">
        <v>7363036</v>
      </c>
      <c r="C3551" t="s">
        <v>3519</v>
      </c>
    </row>
    <row r="3552" spans="1:3" x14ac:dyDescent="0.3">
      <c r="A3552" t="s">
        <v>3</v>
      </c>
      <c r="B3552" s="2">
        <v>7363044</v>
      </c>
      <c r="C3552" t="s">
        <v>3520</v>
      </c>
    </row>
    <row r="3553" spans="1:3" x14ac:dyDescent="0.3">
      <c r="A3553" t="s">
        <v>3</v>
      </c>
      <c r="B3553" s="2">
        <v>7363051</v>
      </c>
      <c r="C3553" t="s">
        <v>3521</v>
      </c>
    </row>
    <row r="3554" spans="1:3" x14ac:dyDescent="0.3">
      <c r="A3554" t="s">
        <v>3</v>
      </c>
      <c r="B3554" s="2">
        <v>7363010</v>
      </c>
      <c r="C3554" t="s">
        <v>3522</v>
      </c>
    </row>
    <row r="3555" spans="1:3" x14ac:dyDescent="0.3">
      <c r="A3555" t="s">
        <v>3</v>
      </c>
      <c r="B3555" s="2">
        <v>7363028</v>
      </c>
      <c r="C3555" t="s">
        <v>3523</v>
      </c>
    </row>
    <row r="3556" spans="1:3" x14ac:dyDescent="0.3">
      <c r="A3556" t="s">
        <v>3</v>
      </c>
      <c r="B3556" s="2">
        <v>7362996</v>
      </c>
      <c r="C3556" t="s">
        <v>3524</v>
      </c>
    </row>
    <row r="3557" spans="1:3" x14ac:dyDescent="0.3">
      <c r="A3557" t="s">
        <v>3</v>
      </c>
      <c r="B3557" s="2">
        <v>7363002</v>
      </c>
      <c r="C3557" t="s">
        <v>3525</v>
      </c>
    </row>
    <row r="3558" spans="1:3" x14ac:dyDescent="0.3">
      <c r="A3558" t="s">
        <v>3</v>
      </c>
      <c r="B3558" s="2">
        <v>7362939</v>
      </c>
      <c r="C3558" t="s">
        <v>3526</v>
      </c>
    </row>
    <row r="3559" spans="1:3" x14ac:dyDescent="0.3">
      <c r="A3559" t="s">
        <v>3</v>
      </c>
      <c r="B3559" s="2">
        <v>7362970</v>
      </c>
      <c r="C3559" t="s">
        <v>3527</v>
      </c>
    </row>
    <row r="3560" spans="1:3" x14ac:dyDescent="0.3">
      <c r="A3560" t="s">
        <v>3</v>
      </c>
      <c r="B3560" s="2">
        <v>7362988</v>
      </c>
      <c r="C3560" t="s">
        <v>3528</v>
      </c>
    </row>
    <row r="3561" spans="1:3" x14ac:dyDescent="0.3">
      <c r="A3561" t="s">
        <v>3</v>
      </c>
      <c r="B3561" s="2">
        <v>7362814</v>
      </c>
      <c r="C3561" t="s">
        <v>3529</v>
      </c>
    </row>
    <row r="3562" spans="1:3" x14ac:dyDescent="0.3">
      <c r="A3562" t="s">
        <v>3</v>
      </c>
      <c r="B3562" s="2">
        <v>7362822</v>
      </c>
      <c r="C3562" t="s">
        <v>3530</v>
      </c>
    </row>
    <row r="3563" spans="1:3" x14ac:dyDescent="0.3">
      <c r="A3563" t="s">
        <v>3</v>
      </c>
      <c r="B3563" s="2">
        <v>7362848</v>
      </c>
      <c r="C3563" t="s">
        <v>3531</v>
      </c>
    </row>
    <row r="3564" spans="1:3" x14ac:dyDescent="0.3">
      <c r="A3564" t="s">
        <v>3</v>
      </c>
      <c r="B3564" s="2">
        <v>7362715</v>
      </c>
      <c r="C3564" t="s">
        <v>3532</v>
      </c>
    </row>
    <row r="3565" spans="1:3" x14ac:dyDescent="0.3">
      <c r="A3565" t="s">
        <v>3</v>
      </c>
      <c r="B3565" s="2">
        <v>7362723</v>
      </c>
      <c r="C3565" t="s">
        <v>3533</v>
      </c>
    </row>
    <row r="3566" spans="1:3" x14ac:dyDescent="0.3">
      <c r="A3566" t="s">
        <v>3</v>
      </c>
      <c r="B3566" s="2">
        <v>7362681</v>
      </c>
      <c r="C3566" t="s">
        <v>3534</v>
      </c>
    </row>
    <row r="3567" spans="1:3" x14ac:dyDescent="0.3">
      <c r="A3567" t="s">
        <v>3</v>
      </c>
      <c r="B3567" s="2">
        <v>7362657</v>
      </c>
      <c r="C3567" t="s">
        <v>3535</v>
      </c>
    </row>
    <row r="3568" spans="1:3" x14ac:dyDescent="0.3">
      <c r="A3568" t="s">
        <v>3</v>
      </c>
      <c r="B3568" s="2">
        <v>7362285</v>
      </c>
      <c r="C3568" t="s">
        <v>3536</v>
      </c>
    </row>
    <row r="3569" spans="1:3" x14ac:dyDescent="0.3">
      <c r="A3569" t="s">
        <v>3</v>
      </c>
      <c r="B3569" s="2">
        <v>7362640</v>
      </c>
      <c r="C3569" t="s">
        <v>3537</v>
      </c>
    </row>
    <row r="3570" spans="1:3" x14ac:dyDescent="0.3">
      <c r="A3570" t="s">
        <v>3</v>
      </c>
      <c r="B3570" s="2">
        <v>7362434</v>
      </c>
      <c r="C3570" t="s">
        <v>3538</v>
      </c>
    </row>
    <row r="3571" spans="1:3" x14ac:dyDescent="0.3">
      <c r="A3571" t="s">
        <v>3</v>
      </c>
      <c r="B3571" s="2">
        <v>7362095</v>
      </c>
      <c r="C3571" t="s">
        <v>3539</v>
      </c>
    </row>
    <row r="3572" spans="1:3" x14ac:dyDescent="0.3">
      <c r="A3572" t="s">
        <v>3</v>
      </c>
      <c r="B3572" s="2">
        <v>7362228</v>
      </c>
      <c r="C3572" t="s">
        <v>3540</v>
      </c>
    </row>
    <row r="3573" spans="1:3" x14ac:dyDescent="0.3">
      <c r="A3573" t="s">
        <v>3</v>
      </c>
      <c r="B3573" s="2">
        <v>7362236</v>
      </c>
      <c r="C3573" t="s">
        <v>3541</v>
      </c>
    </row>
    <row r="3574" spans="1:3" x14ac:dyDescent="0.3">
      <c r="A3574" t="s">
        <v>3</v>
      </c>
      <c r="B3574" s="2">
        <v>7362061</v>
      </c>
      <c r="C3574" t="s">
        <v>3542</v>
      </c>
    </row>
    <row r="3575" spans="1:3" x14ac:dyDescent="0.3">
      <c r="A3575" t="s">
        <v>3</v>
      </c>
      <c r="B3575" s="2">
        <v>7362079</v>
      </c>
      <c r="C3575" t="s">
        <v>3543</v>
      </c>
    </row>
    <row r="3576" spans="1:3" x14ac:dyDescent="0.3">
      <c r="A3576" t="s">
        <v>3</v>
      </c>
      <c r="B3576" s="2">
        <v>7362087</v>
      </c>
      <c r="C3576" t="s">
        <v>3544</v>
      </c>
    </row>
    <row r="3577" spans="1:3" x14ac:dyDescent="0.3">
      <c r="A3577" t="s">
        <v>3</v>
      </c>
      <c r="B3577" s="2">
        <v>7362046</v>
      </c>
      <c r="C3577" t="s">
        <v>3545</v>
      </c>
    </row>
    <row r="3578" spans="1:3" x14ac:dyDescent="0.3">
      <c r="A3578" t="s">
        <v>3</v>
      </c>
      <c r="B3578" s="2">
        <v>7362053</v>
      </c>
      <c r="C3578" t="s">
        <v>3546</v>
      </c>
    </row>
    <row r="3579" spans="1:3" x14ac:dyDescent="0.3">
      <c r="A3579" t="s">
        <v>3</v>
      </c>
      <c r="B3579" s="2">
        <v>7361766</v>
      </c>
      <c r="C3579" t="s">
        <v>3547</v>
      </c>
    </row>
    <row r="3580" spans="1:3" x14ac:dyDescent="0.3">
      <c r="A3580" t="s">
        <v>3</v>
      </c>
      <c r="B3580" s="2">
        <v>7361774</v>
      </c>
      <c r="C3580" t="s">
        <v>3548</v>
      </c>
    </row>
    <row r="3581" spans="1:3" x14ac:dyDescent="0.3">
      <c r="A3581" t="s">
        <v>3</v>
      </c>
      <c r="B3581" s="2">
        <v>7361899</v>
      </c>
      <c r="C3581" t="s">
        <v>3549</v>
      </c>
    </row>
    <row r="3582" spans="1:3" x14ac:dyDescent="0.3">
      <c r="A3582" t="s">
        <v>3</v>
      </c>
      <c r="B3582" s="2">
        <v>7361436</v>
      </c>
      <c r="C3582" t="s">
        <v>3550</v>
      </c>
    </row>
    <row r="3583" spans="1:3" x14ac:dyDescent="0.3">
      <c r="A3583" t="s">
        <v>3</v>
      </c>
      <c r="B3583" s="2">
        <v>7361659</v>
      </c>
      <c r="C3583" t="s">
        <v>3551</v>
      </c>
    </row>
    <row r="3584" spans="1:3" x14ac:dyDescent="0.3">
      <c r="A3584" t="s">
        <v>3</v>
      </c>
      <c r="B3584" s="2">
        <v>7361543</v>
      </c>
      <c r="C3584" t="s">
        <v>3552</v>
      </c>
    </row>
    <row r="3585" spans="1:3" x14ac:dyDescent="0.3">
      <c r="A3585" t="s">
        <v>3</v>
      </c>
      <c r="B3585" s="2">
        <v>7358028</v>
      </c>
      <c r="C3585" t="s">
        <v>3553</v>
      </c>
    </row>
    <row r="3586" spans="1:3" x14ac:dyDescent="0.3">
      <c r="A3586" t="s">
        <v>3</v>
      </c>
      <c r="B3586" s="2">
        <v>7358051</v>
      </c>
      <c r="C3586" t="s">
        <v>3554</v>
      </c>
    </row>
    <row r="3587" spans="1:3" x14ac:dyDescent="0.3">
      <c r="A3587" t="s">
        <v>3</v>
      </c>
      <c r="B3587" s="2">
        <v>7357996</v>
      </c>
      <c r="C3587" t="s">
        <v>3555</v>
      </c>
    </row>
    <row r="3588" spans="1:3" x14ac:dyDescent="0.3">
      <c r="A3588" t="s">
        <v>3</v>
      </c>
      <c r="B3588" s="2">
        <v>7358002</v>
      </c>
      <c r="C3588" t="s">
        <v>3556</v>
      </c>
    </row>
    <row r="3589" spans="1:3" x14ac:dyDescent="0.3">
      <c r="A3589" t="s">
        <v>3</v>
      </c>
      <c r="B3589" s="2">
        <v>7358010</v>
      </c>
      <c r="C3589" t="s">
        <v>3557</v>
      </c>
    </row>
    <row r="3590" spans="1:3" x14ac:dyDescent="0.3">
      <c r="A3590" t="s">
        <v>3</v>
      </c>
      <c r="B3590" s="2">
        <v>7357962</v>
      </c>
      <c r="C3590" t="s">
        <v>3558</v>
      </c>
    </row>
    <row r="3591" spans="1:3" x14ac:dyDescent="0.3">
      <c r="A3591" t="s">
        <v>3</v>
      </c>
      <c r="B3591" s="2">
        <v>7357970</v>
      </c>
      <c r="C3591" t="s">
        <v>3559</v>
      </c>
    </row>
    <row r="3592" spans="1:3" x14ac:dyDescent="0.3">
      <c r="A3592" t="s">
        <v>3</v>
      </c>
      <c r="B3592" s="2">
        <v>7357939</v>
      </c>
      <c r="C3592" t="s">
        <v>3560</v>
      </c>
    </row>
    <row r="3593" spans="1:3" x14ac:dyDescent="0.3">
      <c r="A3593" t="s">
        <v>3</v>
      </c>
      <c r="B3593" s="2">
        <v>7357947</v>
      </c>
      <c r="C3593" t="s">
        <v>3561</v>
      </c>
    </row>
    <row r="3594" spans="1:3" x14ac:dyDescent="0.3">
      <c r="A3594" t="s">
        <v>3</v>
      </c>
      <c r="B3594" s="2">
        <v>7357954</v>
      </c>
      <c r="C3594" t="s">
        <v>3562</v>
      </c>
    </row>
    <row r="3595" spans="1:3" x14ac:dyDescent="0.3">
      <c r="A3595" t="s">
        <v>3</v>
      </c>
      <c r="B3595" s="2">
        <v>7357913</v>
      </c>
      <c r="C3595" t="s">
        <v>3563</v>
      </c>
    </row>
    <row r="3596" spans="1:3" x14ac:dyDescent="0.3">
      <c r="A3596" t="s">
        <v>3</v>
      </c>
      <c r="B3596" s="2">
        <v>7357921</v>
      </c>
      <c r="C3596" t="s">
        <v>3564</v>
      </c>
    </row>
    <row r="3597" spans="1:3" x14ac:dyDescent="0.3">
      <c r="A3597" t="s">
        <v>3</v>
      </c>
      <c r="B3597" s="2">
        <v>7357517</v>
      </c>
      <c r="C3597" t="s">
        <v>3565</v>
      </c>
    </row>
    <row r="3598" spans="1:3" x14ac:dyDescent="0.3">
      <c r="A3598" t="s">
        <v>3</v>
      </c>
      <c r="B3598" s="2">
        <v>7357525</v>
      </c>
      <c r="C3598" t="s">
        <v>3566</v>
      </c>
    </row>
    <row r="3599" spans="1:3" x14ac:dyDescent="0.3">
      <c r="A3599" t="s">
        <v>3</v>
      </c>
      <c r="B3599" s="2">
        <v>7357533</v>
      </c>
      <c r="C3599" t="s">
        <v>3567</v>
      </c>
    </row>
    <row r="3600" spans="1:3" x14ac:dyDescent="0.3">
      <c r="A3600" t="s">
        <v>3</v>
      </c>
      <c r="B3600" s="2">
        <v>7355842</v>
      </c>
      <c r="C3600" t="s">
        <v>3568</v>
      </c>
    </row>
    <row r="3601" spans="1:3" x14ac:dyDescent="0.3">
      <c r="A3601" t="s">
        <v>3</v>
      </c>
      <c r="B3601" s="2">
        <v>7355800</v>
      </c>
      <c r="C3601" t="s">
        <v>3569</v>
      </c>
    </row>
    <row r="3602" spans="1:3" x14ac:dyDescent="0.3">
      <c r="A3602" t="s">
        <v>3</v>
      </c>
      <c r="B3602" s="2">
        <v>7356840</v>
      </c>
      <c r="C3602" t="s">
        <v>3570</v>
      </c>
    </row>
    <row r="3603" spans="1:3" x14ac:dyDescent="0.3">
      <c r="A3603" t="s">
        <v>3</v>
      </c>
      <c r="B3603" s="2">
        <v>7354647</v>
      </c>
      <c r="C3603" t="s">
        <v>3571</v>
      </c>
    </row>
    <row r="3604" spans="1:3" x14ac:dyDescent="0.3">
      <c r="A3604" t="s">
        <v>3</v>
      </c>
      <c r="B3604" s="2">
        <v>7355792</v>
      </c>
      <c r="C3604" t="s">
        <v>3572</v>
      </c>
    </row>
    <row r="3605" spans="1:3" x14ac:dyDescent="0.3">
      <c r="A3605" t="s">
        <v>3</v>
      </c>
      <c r="B3605" s="2">
        <v>7353482</v>
      </c>
      <c r="C3605" t="s">
        <v>3573</v>
      </c>
    </row>
    <row r="3606" spans="1:3" x14ac:dyDescent="0.3">
      <c r="A3606" t="s">
        <v>3</v>
      </c>
      <c r="B3606" s="2">
        <v>7353623</v>
      </c>
      <c r="C3606" t="s">
        <v>3574</v>
      </c>
    </row>
    <row r="3607" spans="1:3" x14ac:dyDescent="0.3">
      <c r="A3607" t="s">
        <v>3</v>
      </c>
      <c r="B3607" s="2">
        <v>7354084</v>
      </c>
      <c r="C3607" t="s">
        <v>3575</v>
      </c>
    </row>
    <row r="3608" spans="1:3" x14ac:dyDescent="0.3">
      <c r="A3608" t="s">
        <v>3</v>
      </c>
      <c r="B3608" s="2">
        <v>7353334</v>
      </c>
      <c r="C3608" t="s">
        <v>3576</v>
      </c>
    </row>
    <row r="3609" spans="1:3" x14ac:dyDescent="0.3">
      <c r="A3609" t="s">
        <v>3</v>
      </c>
      <c r="B3609" s="2">
        <v>7353474</v>
      </c>
      <c r="C3609" t="s">
        <v>3577</v>
      </c>
    </row>
    <row r="3610" spans="1:3" x14ac:dyDescent="0.3">
      <c r="A3610" t="s">
        <v>3</v>
      </c>
      <c r="B3610" s="2">
        <v>7353466</v>
      </c>
      <c r="C3610" t="s">
        <v>3578</v>
      </c>
    </row>
    <row r="3611" spans="1:3" x14ac:dyDescent="0.3">
      <c r="A3611" t="s">
        <v>3</v>
      </c>
      <c r="B3611" s="2">
        <v>7353078</v>
      </c>
      <c r="C3611" t="s">
        <v>3579</v>
      </c>
    </row>
    <row r="3612" spans="1:3" x14ac:dyDescent="0.3">
      <c r="A3612" t="s">
        <v>3</v>
      </c>
      <c r="B3612" s="2">
        <v>7353318</v>
      </c>
      <c r="C3612" t="s">
        <v>3580</v>
      </c>
    </row>
    <row r="3613" spans="1:3" x14ac:dyDescent="0.3">
      <c r="A3613" t="s">
        <v>3</v>
      </c>
      <c r="B3613" s="2">
        <v>7353326</v>
      </c>
      <c r="C3613" t="s">
        <v>3581</v>
      </c>
    </row>
    <row r="3614" spans="1:3" x14ac:dyDescent="0.3">
      <c r="A3614" t="s">
        <v>3</v>
      </c>
      <c r="B3614" s="2">
        <v>7353052</v>
      </c>
      <c r="C3614" t="s">
        <v>3582</v>
      </c>
    </row>
    <row r="3615" spans="1:3" x14ac:dyDescent="0.3">
      <c r="A3615" t="s">
        <v>3</v>
      </c>
      <c r="B3615" s="2">
        <v>7353060</v>
      </c>
      <c r="C3615" t="s">
        <v>3583</v>
      </c>
    </row>
    <row r="3616" spans="1:3" x14ac:dyDescent="0.3">
      <c r="A3616" t="s">
        <v>3</v>
      </c>
      <c r="B3616" s="2">
        <v>7351809</v>
      </c>
      <c r="C3616" t="s">
        <v>3584</v>
      </c>
    </row>
    <row r="3617" spans="1:3" x14ac:dyDescent="0.3">
      <c r="A3617" t="s">
        <v>3</v>
      </c>
      <c r="B3617" s="2">
        <v>7352591</v>
      </c>
      <c r="C3617" t="s">
        <v>3585</v>
      </c>
    </row>
    <row r="3618" spans="1:3" x14ac:dyDescent="0.3">
      <c r="A3618" t="s">
        <v>3</v>
      </c>
      <c r="B3618" s="2">
        <v>7351007</v>
      </c>
      <c r="C3618" t="s">
        <v>3586</v>
      </c>
    </row>
    <row r="3619" spans="1:3" x14ac:dyDescent="0.3">
      <c r="A3619" t="s">
        <v>3</v>
      </c>
      <c r="B3619" s="2">
        <v>7351015</v>
      </c>
      <c r="C3619" t="s">
        <v>3587</v>
      </c>
    </row>
    <row r="3620" spans="1:3" x14ac:dyDescent="0.3">
      <c r="A3620" t="s">
        <v>3</v>
      </c>
      <c r="B3620" s="2">
        <v>7351791</v>
      </c>
      <c r="C3620" t="s">
        <v>3588</v>
      </c>
    </row>
    <row r="3621" spans="1:3" x14ac:dyDescent="0.3">
      <c r="A3621" t="s">
        <v>3</v>
      </c>
      <c r="B3621" s="2">
        <v>7350074</v>
      </c>
      <c r="C3621" t="s">
        <v>3589</v>
      </c>
    </row>
    <row r="3622" spans="1:3" x14ac:dyDescent="0.3">
      <c r="A3622" t="s">
        <v>3</v>
      </c>
      <c r="B3622" s="2">
        <v>7350082</v>
      </c>
      <c r="C3622" t="s">
        <v>3590</v>
      </c>
    </row>
    <row r="3623" spans="1:3" x14ac:dyDescent="0.3">
      <c r="A3623" t="s">
        <v>3</v>
      </c>
      <c r="B3623" s="2">
        <v>7347294</v>
      </c>
      <c r="C3623" t="s">
        <v>3591</v>
      </c>
    </row>
    <row r="3624" spans="1:3" x14ac:dyDescent="0.3">
      <c r="A3624" t="s">
        <v>3</v>
      </c>
      <c r="B3624" s="2">
        <v>7347849</v>
      </c>
      <c r="C3624" t="s">
        <v>3592</v>
      </c>
    </row>
    <row r="3625" spans="1:3" x14ac:dyDescent="0.3">
      <c r="A3625" t="s">
        <v>3</v>
      </c>
      <c r="B3625" s="2">
        <v>7344291</v>
      </c>
      <c r="C3625" t="s">
        <v>3593</v>
      </c>
    </row>
    <row r="3626" spans="1:3" x14ac:dyDescent="0.3">
      <c r="A3626" t="s">
        <v>3</v>
      </c>
      <c r="B3626" s="2">
        <v>7343814</v>
      </c>
      <c r="C3626" t="s">
        <v>3594</v>
      </c>
    </row>
    <row r="3627" spans="1:3" x14ac:dyDescent="0.3">
      <c r="A3627" t="s">
        <v>3</v>
      </c>
      <c r="B3627" s="2">
        <v>7343822</v>
      </c>
      <c r="C3627" t="s">
        <v>3595</v>
      </c>
    </row>
    <row r="3628" spans="1:3" x14ac:dyDescent="0.3">
      <c r="A3628" t="s">
        <v>3</v>
      </c>
      <c r="B3628" s="2">
        <v>7344283</v>
      </c>
      <c r="C3628" t="s">
        <v>3596</v>
      </c>
    </row>
    <row r="3629" spans="1:3" x14ac:dyDescent="0.3">
      <c r="A3629" t="s">
        <v>3</v>
      </c>
      <c r="B3629" s="2">
        <v>7343764</v>
      </c>
      <c r="C3629" t="s">
        <v>3597</v>
      </c>
    </row>
    <row r="3630" spans="1:3" x14ac:dyDescent="0.3">
      <c r="A3630" t="s">
        <v>3</v>
      </c>
      <c r="B3630" s="2">
        <v>7343798</v>
      </c>
      <c r="C3630" t="s">
        <v>3598</v>
      </c>
    </row>
    <row r="3631" spans="1:3" x14ac:dyDescent="0.3">
      <c r="A3631" t="s">
        <v>3</v>
      </c>
      <c r="B3631" s="2">
        <v>7343806</v>
      </c>
      <c r="C3631" t="s">
        <v>3599</v>
      </c>
    </row>
    <row r="3632" spans="1:3" x14ac:dyDescent="0.3">
      <c r="A3632" t="s">
        <v>3</v>
      </c>
      <c r="B3632" s="2">
        <v>7343715</v>
      </c>
      <c r="C3632" t="s">
        <v>3600</v>
      </c>
    </row>
    <row r="3633" spans="1:3" x14ac:dyDescent="0.3">
      <c r="A3633" t="s">
        <v>3</v>
      </c>
      <c r="B3633" s="2">
        <v>7343723</v>
      </c>
      <c r="C3633" t="s">
        <v>3601</v>
      </c>
    </row>
    <row r="3634" spans="1:3" x14ac:dyDescent="0.3">
      <c r="A3634" t="s">
        <v>3</v>
      </c>
      <c r="B3634" s="2">
        <v>7343681</v>
      </c>
      <c r="C3634" t="s">
        <v>3602</v>
      </c>
    </row>
    <row r="3635" spans="1:3" x14ac:dyDescent="0.3">
      <c r="A3635" t="s">
        <v>3</v>
      </c>
      <c r="B3635" s="2">
        <v>7343699</v>
      </c>
      <c r="C3635" t="s">
        <v>3603</v>
      </c>
    </row>
    <row r="3636" spans="1:3" x14ac:dyDescent="0.3">
      <c r="A3636" t="s">
        <v>3</v>
      </c>
      <c r="B3636" s="2">
        <v>7343707</v>
      </c>
      <c r="C3636" t="s">
        <v>3604</v>
      </c>
    </row>
    <row r="3637" spans="1:3" x14ac:dyDescent="0.3">
      <c r="A3637" t="s">
        <v>3</v>
      </c>
      <c r="B3637" s="2">
        <v>7343657</v>
      </c>
      <c r="C3637" t="s">
        <v>3605</v>
      </c>
    </row>
    <row r="3638" spans="1:3" x14ac:dyDescent="0.3">
      <c r="A3638" t="s">
        <v>3</v>
      </c>
      <c r="B3638" s="2">
        <v>7343665</v>
      </c>
      <c r="C3638" t="s">
        <v>3606</v>
      </c>
    </row>
    <row r="3639" spans="1:3" x14ac:dyDescent="0.3">
      <c r="A3639" t="s">
        <v>3</v>
      </c>
      <c r="B3639" s="2">
        <v>7343673</v>
      </c>
      <c r="C3639" t="s">
        <v>3607</v>
      </c>
    </row>
    <row r="3640" spans="1:3" x14ac:dyDescent="0.3">
      <c r="A3640" t="s">
        <v>3</v>
      </c>
      <c r="B3640" s="2">
        <v>7343632</v>
      </c>
      <c r="C3640" t="s">
        <v>3608</v>
      </c>
    </row>
    <row r="3641" spans="1:3" x14ac:dyDescent="0.3">
      <c r="A3641" t="s">
        <v>3</v>
      </c>
      <c r="B3641" s="2">
        <v>7343640</v>
      </c>
      <c r="C3641" t="s">
        <v>3609</v>
      </c>
    </row>
    <row r="3642" spans="1:3" x14ac:dyDescent="0.3">
      <c r="A3642" t="s">
        <v>3</v>
      </c>
      <c r="B3642" s="2">
        <v>7343608</v>
      </c>
      <c r="C3642" t="s">
        <v>3610</v>
      </c>
    </row>
    <row r="3643" spans="1:3" x14ac:dyDescent="0.3">
      <c r="A3643" t="s">
        <v>3</v>
      </c>
      <c r="B3643" s="2">
        <v>7343616</v>
      </c>
      <c r="C3643" t="s">
        <v>3611</v>
      </c>
    </row>
    <row r="3644" spans="1:3" x14ac:dyDescent="0.3">
      <c r="A3644" t="s">
        <v>3</v>
      </c>
      <c r="B3644" s="2">
        <v>7343624</v>
      </c>
      <c r="C3644" t="s">
        <v>3612</v>
      </c>
    </row>
    <row r="3645" spans="1:3" x14ac:dyDescent="0.3">
      <c r="A3645" t="s">
        <v>3</v>
      </c>
      <c r="B3645" s="2">
        <v>7343137</v>
      </c>
      <c r="C3645" t="s">
        <v>3613</v>
      </c>
    </row>
    <row r="3646" spans="1:3" x14ac:dyDescent="0.3">
      <c r="A3646" t="s">
        <v>3</v>
      </c>
      <c r="B3646" s="2">
        <v>7343434</v>
      </c>
      <c r="C3646" t="s">
        <v>3614</v>
      </c>
    </row>
    <row r="3647" spans="1:3" x14ac:dyDescent="0.3">
      <c r="A3647" t="s">
        <v>3</v>
      </c>
      <c r="B3647" s="2">
        <v>7323147</v>
      </c>
      <c r="C3647" t="s">
        <v>3615</v>
      </c>
    </row>
    <row r="3648" spans="1:3" x14ac:dyDescent="0.3">
      <c r="A3648" t="s">
        <v>3</v>
      </c>
      <c r="B3648" s="2">
        <v>7325316</v>
      </c>
      <c r="C3648" t="s">
        <v>3616</v>
      </c>
    </row>
    <row r="3649" spans="1:3" x14ac:dyDescent="0.3">
      <c r="A3649" t="s">
        <v>3</v>
      </c>
      <c r="B3649" s="2">
        <v>7334524</v>
      </c>
      <c r="C3649" t="s">
        <v>3617</v>
      </c>
    </row>
    <row r="3650" spans="1:3" x14ac:dyDescent="0.3">
      <c r="A3650" t="s">
        <v>3</v>
      </c>
      <c r="B3650" s="2">
        <v>7073270</v>
      </c>
      <c r="C3650" t="s">
        <v>3618</v>
      </c>
    </row>
    <row r="3651" spans="1:3" x14ac:dyDescent="0.3">
      <c r="A3651" t="s">
        <v>3</v>
      </c>
      <c r="B3651" s="2">
        <v>7073288</v>
      </c>
      <c r="C3651" t="s">
        <v>3619</v>
      </c>
    </row>
    <row r="3652" spans="1:3" x14ac:dyDescent="0.3">
      <c r="A3652" t="s">
        <v>3</v>
      </c>
      <c r="B3652" s="2">
        <v>7073262</v>
      </c>
      <c r="C3652" t="s">
        <v>3620</v>
      </c>
    </row>
    <row r="3653" spans="1:3" x14ac:dyDescent="0.3">
      <c r="A3653" t="s">
        <v>3</v>
      </c>
      <c r="B3653" s="2">
        <v>7073254</v>
      </c>
      <c r="C3653" t="s">
        <v>3621</v>
      </c>
    </row>
    <row r="3654" spans="1:3" x14ac:dyDescent="0.3">
      <c r="A3654" t="s">
        <v>3</v>
      </c>
      <c r="B3654" s="2">
        <v>7072751</v>
      </c>
      <c r="C3654" t="s">
        <v>3622</v>
      </c>
    </row>
    <row r="3655" spans="1:3" x14ac:dyDescent="0.3">
      <c r="A3655" t="s">
        <v>3</v>
      </c>
      <c r="B3655" s="2">
        <v>7072850</v>
      </c>
      <c r="C3655" t="s">
        <v>3623</v>
      </c>
    </row>
    <row r="3656" spans="1:3" x14ac:dyDescent="0.3">
      <c r="A3656" t="s">
        <v>3</v>
      </c>
      <c r="B3656" s="2">
        <v>7072280</v>
      </c>
      <c r="C3656" t="s">
        <v>3624</v>
      </c>
    </row>
    <row r="3657" spans="1:3" x14ac:dyDescent="0.3">
      <c r="A3657" t="s">
        <v>3</v>
      </c>
      <c r="B3657" s="2">
        <v>7072306</v>
      </c>
      <c r="C3657" t="s">
        <v>3625</v>
      </c>
    </row>
    <row r="3658" spans="1:3" x14ac:dyDescent="0.3">
      <c r="A3658" t="s">
        <v>3</v>
      </c>
      <c r="B3658" s="2">
        <v>7071423</v>
      </c>
      <c r="C3658" t="s">
        <v>3626</v>
      </c>
    </row>
    <row r="3659" spans="1:3" x14ac:dyDescent="0.3">
      <c r="A3659" t="s">
        <v>3</v>
      </c>
      <c r="B3659" s="2">
        <v>7072249</v>
      </c>
      <c r="C3659" t="s">
        <v>3627</v>
      </c>
    </row>
    <row r="3660" spans="1:3" x14ac:dyDescent="0.3">
      <c r="A3660" t="s">
        <v>3</v>
      </c>
      <c r="B3660" s="2">
        <v>7072256</v>
      </c>
      <c r="C3660" t="s">
        <v>3628</v>
      </c>
    </row>
    <row r="3661" spans="1:3" x14ac:dyDescent="0.3">
      <c r="A3661" t="s">
        <v>3</v>
      </c>
      <c r="B3661" s="2">
        <v>7071415</v>
      </c>
      <c r="C3661" t="s">
        <v>3629</v>
      </c>
    </row>
    <row r="3662" spans="1:3" x14ac:dyDescent="0.3">
      <c r="A3662" t="s">
        <v>3</v>
      </c>
      <c r="B3662" s="2">
        <v>7071233</v>
      </c>
      <c r="C3662" t="s">
        <v>3630</v>
      </c>
    </row>
    <row r="3663" spans="1:3" x14ac:dyDescent="0.3">
      <c r="A3663" t="s">
        <v>3</v>
      </c>
      <c r="B3663" s="2">
        <v>7070821</v>
      </c>
      <c r="C3663" t="s">
        <v>3631</v>
      </c>
    </row>
    <row r="3664" spans="1:3" x14ac:dyDescent="0.3">
      <c r="A3664" t="s">
        <v>3</v>
      </c>
      <c r="B3664" s="2">
        <v>7070888</v>
      </c>
      <c r="C3664" t="s">
        <v>3632</v>
      </c>
    </row>
    <row r="3665" spans="1:3" x14ac:dyDescent="0.3">
      <c r="A3665" t="s">
        <v>3</v>
      </c>
      <c r="B3665" s="2">
        <v>7071225</v>
      </c>
      <c r="C3665" t="s">
        <v>3633</v>
      </c>
    </row>
    <row r="3666" spans="1:3" x14ac:dyDescent="0.3">
      <c r="A3666" t="s">
        <v>3</v>
      </c>
      <c r="B3666" s="2">
        <v>7070813</v>
      </c>
      <c r="C3666" t="s">
        <v>3634</v>
      </c>
    </row>
    <row r="3667" spans="1:3" x14ac:dyDescent="0.3">
      <c r="A3667" t="s">
        <v>3</v>
      </c>
      <c r="B3667" s="2">
        <v>7070805</v>
      </c>
      <c r="C3667" t="s">
        <v>3635</v>
      </c>
    </row>
    <row r="3668" spans="1:3" x14ac:dyDescent="0.3">
      <c r="A3668" t="s">
        <v>3</v>
      </c>
      <c r="B3668" s="2">
        <v>7070789</v>
      </c>
      <c r="C3668" t="s">
        <v>3636</v>
      </c>
    </row>
    <row r="3669" spans="1:3" x14ac:dyDescent="0.3">
      <c r="A3669" t="s">
        <v>3</v>
      </c>
      <c r="B3669" s="2">
        <v>7070797</v>
      </c>
      <c r="C3669" t="s">
        <v>3637</v>
      </c>
    </row>
    <row r="3670" spans="1:3" x14ac:dyDescent="0.3">
      <c r="A3670" t="s">
        <v>3</v>
      </c>
      <c r="B3670" s="2">
        <v>7070524</v>
      </c>
      <c r="C3670" t="s">
        <v>3638</v>
      </c>
    </row>
    <row r="3671" spans="1:3" x14ac:dyDescent="0.3">
      <c r="A3671" t="s">
        <v>3</v>
      </c>
      <c r="B3671" s="2">
        <v>7070532</v>
      </c>
      <c r="C3671" t="s">
        <v>3639</v>
      </c>
    </row>
    <row r="3672" spans="1:3" x14ac:dyDescent="0.3">
      <c r="A3672" t="s">
        <v>3</v>
      </c>
      <c r="B3672" s="2">
        <v>7070540</v>
      </c>
      <c r="C3672" t="s">
        <v>3640</v>
      </c>
    </row>
    <row r="3673" spans="1:3" x14ac:dyDescent="0.3">
      <c r="A3673" t="s">
        <v>3</v>
      </c>
      <c r="B3673" s="2">
        <v>7070508</v>
      </c>
      <c r="C3673" t="s">
        <v>3641</v>
      </c>
    </row>
    <row r="3674" spans="1:3" x14ac:dyDescent="0.3">
      <c r="A3674" t="s">
        <v>3</v>
      </c>
      <c r="B3674" s="2">
        <v>7070516</v>
      </c>
      <c r="C3674" t="s">
        <v>3642</v>
      </c>
    </row>
    <row r="3675" spans="1:3" x14ac:dyDescent="0.3">
      <c r="A3675" t="s">
        <v>3</v>
      </c>
      <c r="B3675" s="2">
        <v>7070474</v>
      </c>
      <c r="C3675" t="s">
        <v>3643</v>
      </c>
    </row>
    <row r="3676" spans="1:3" x14ac:dyDescent="0.3">
      <c r="A3676" t="s">
        <v>3</v>
      </c>
      <c r="B3676" s="2">
        <v>7070490</v>
      </c>
      <c r="C3676" t="s">
        <v>3644</v>
      </c>
    </row>
    <row r="3677" spans="1:3" x14ac:dyDescent="0.3">
      <c r="A3677" t="s">
        <v>3</v>
      </c>
      <c r="B3677" s="2">
        <v>7070458</v>
      </c>
      <c r="C3677" t="s">
        <v>3645</v>
      </c>
    </row>
    <row r="3678" spans="1:3" x14ac:dyDescent="0.3">
      <c r="A3678" t="s">
        <v>3</v>
      </c>
      <c r="B3678" s="2">
        <v>7070466</v>
      </c>
      <c r="C3678" t="s">
        <v>3646</v>
      </c>
    </row>
    <row r="3679" spans="1:3" x14ac:dyDescent="0.3">
      <c r="A3679" t="s">
        <v>3</v>
      </c>
      <c r="B3679" s="2">
        <v>7070011</v>
      </c>
      <c r="C3679" t="s">
        <v>3647</v>
      </c>
    </row>
    <row r="3680" spans="1:3" x14ac:dyDescent="0.3">
      <c r="A3680" t="s">
        <v>3</v>
      </c>
      <c r="B3680" s="2">
        <v>7070441</v>
      </c>
      <c r="C3680" t="s">
        <v>3648</v>
      </c>
    </row>
    <row r="3681" spans="1:3" x14ac:dyDescent="0.3">
      <c r="A3681" t="s">
        <v>3</v>
      </c>
      <c r="B3681" s="2">
        <v>7070102</v>
      </c>
      <c r="C3681" t="s">
        <v>3649</v>
      </c>
    </row>
    <row r="3682" spans="1:3" x14ac:dyDescent="0.3">
      <c r="A3682" t="s">
        <v>3</v>
      </c>
      <c r="B3682" s="2">
        <v>7069898</v>
      </c>
      <c r="C3682" t="s">
        <v>3650</v>
      </c>
    </row>
    <row r="3683" spans="1:3" x14ac:dyDescent="0.3">
      <c r="A3683" t="s">
        <v>3</v>
      </c>
      <c r="B3683" s="2">
        <v>7069906</v>
      </c>
      <c r="C3683" t="s">
        <v>3651</v>
      </c>
    </row>
    <row r="3684" spans="1:3" x14ac:dyDescent="0.3">
      <c r="A3684" t="s">
        <v>3</v>
      </c>
      <c r="B3684" s="2">
        <v>7069831</v>
      </c>
      <c r="C3684" t="s">
        <v>3652</v>
      </c>
    </row>
    <row r="3685" spans="1:3" x14ac:dyDescent="0.3">
      <c r="A3685" t="s">
        <v>3</v>
      </c>
      <c r="B3685" s="2">
        <v>7069641</v>
      </c>
      <c r="C3685" t="s">
        <v>3653</v>
      </c>
    </row>
    <row r="3686" spans="1:3" x14ac:dyDescent="0.3">
      <c r="A3686" t="s">
        <v>3</v>
      </c>
      <c r="B3686" s="2">
        <v>7069377</v>
      </c>
      <c r="C3686" t="s">
        <v>3654</v>
      </c>
    </row>
    <row r="3687" spans="1:3" x14ac:dyDescent="0.3">
      <c r="A3687" t="s">
        <v>3</v>
      </c>
      <c r="B3687" s="2">
        <v>7069526</v>
      </c>
      <c r="C3687" t="s">
        <v>3655</v>
      </c>
    </row>
    <row r="3688" spans="1:3" x14ac:dyDescent="0.3">
      <c r="A3688" t="s">
        <v>3</v>
      </c>
      <c r="B3688" s="2">
        <v>7069344</v>
      </c>
      <c r="C3688" t="s">
        <v>3656</v>
      </c>
    </row>
    <row r="3689" spans="1:3" x14ac:dyDescent="0.3">
      <c r="A3689" t="s">
        <v>3</v>
      </c>
      <c r="B3689" s="2">
        <v>7069351</v>
      </c>
      <c r="C3689" t="s">
        <v>3657</v>
      </c>
    </row>
    <row r="3690" spans="1:3" x14ac:dyDescent="0.3">
      <c r="A3690" t="s">
        <v>3</v>
      </c>
      <c r="B3690" s="2">
        <v>7069369</v>
      </c>
      <c r="C3690" t="s">
        <v>3658</v>
      </c>
    </row>
    <row r="3691" spans="1:3" x14ac:dyDescent="0.3">
      <c r="A3691" t="s">
        <v>3</v>
      </c>
      <c r="B3691" s="2">
        <v>7069328</v>
      </c>
      <c r="C3691" t="s">
        <v>3659</v>
      </c>
    </row>
    <row r="3692" spans="1:3" x14ac:dyDescent="0.3">
      <c r="A3692" t="s">
        <v>3</v>
      </c>
      <c r="B3692" s="2">
        <v>7069336</v>
      </c>
      <c r="C3692" t="s">
        <v>3660</v>
      </c>
    </row>
    <row r="3693" spans="1:3" x14ac:dyDescent="0.3">
      <c r="A3693" t="s">
        <v>3</v>
      </c>
      <c r="B3693" s="2">
        <v>7069096</v>
      </c>
      <c r="C3693" t="s">
        <v>3661</v>
      </c>
    </row>
    <row r="3694" spans="1:3" x14ac:dyDescent="0.3">
      <c r="A3694" t="s">
        <v>3</v>
      </c>
      <c r="B3694" s="2">
        <v>7069302</v>
      </c>
      <c r="C3694" t="s">
        <v>3662</v>
      </c>
    </row>
    <row r="3695" spans="1:3" x14ac:dyDescent="0.3">
      <c r="A3695" t="s">
        <v>3</v>
      </c>
      <c r="B3695" s="2">
        <v>7069310</v>
      </c>
      <c r="C3695" t="s">
        <v>3663</v>
      </c>
    </row>
    <row r="3696" spans="1:3" x14ac:dyDescent="0.3">
      <c r="A3696" t="s">
        <v>3</v>
      </c>
      <c r="B3696" s="2">
        <v>7069021</v>
      </c>
      <c r="C3696" t="s">
        <v>3664</v>
      </c>
    </row>
    <row r="3697" spans="1:3" x14ac:dyDescent="0.3">
      <c r="A3697" t="s">
        <v>3</v>
      </c>
      <c r="B3697" s="2">
        <v>7069039</v>
      </c>
      <c r="C3697" t="s">
        <v>3665</v>
      </c>
    </row>
    <row r="3698" spans="1:3" x14ac:dyDescent="0.3">
      <c r="A3698" t="s">
        <v>3</v>
      </c>
      <c r="B3698" s="2">
        <v>7068858</v>
      </c>
      <c r="C3698" t="s">
        <v>3666</v>
      </c>
    </row>
    <row r="3699" spans="1:3" x14ac:dyDescent="0.3">
      <c r="A3699" t="s">
        <v>3</v>
      </c>
      <c r="B3699" s="2">
        <v>7069005</v>
      </c>
      <c r="C3699" t="s">
        <v>3667</v>
      </c>
    </row>
    <row r="3700" spans="1:3" x14ac:dyDescent="0.3">
      <c r="A3700" t="s">
        <v>3</v>
      </c>
      <c r="B3700" s="2">
        <v>7069013</v>
      </c>
      <c r="C3700" t="s">
        <v>3668</v>
      </c>
    </row>
    <row r="3701" spans="1:3" x14ac:dyDescent="0.3">
      <c r="A3701" t="s">
        <v>3</v>
      </c>
      <c r="B3701" s="2">
        <v>7068791</v>
      </c>
      <c r="C3701" t="s">
        <v>3669</v>
      </c>
    </row>
    <row r="3702" spans="1:3" x14ac:dyDescent="0.3">
      <c r="A3702" t="s">
        <v>3</v>
      </c>
      <c r="B3702" s="2">
        <v>7068809</v>
      </c>
      <c r="C3702" t="s">
        <v>3670</v>
      </c>
    </row>
    <row r="3703" spans="1:3" x14ac:dyDescent="0.3">
      <c r="A3703" t="s">
        <v>3</v>
      </c>
      <c r="B3703" s="2">
        <v>7068759</v>
      </c>
      <c r="C3703" t="s">
        <v>3671</v>
      </c>
    </row>
    <row r="3704" spans="1:3" x14ac:dyDescent="0.3">
      <c r="A3704" t="s">
        <v>3</v>
      </c>
      <c r="B3704" s="2">
        <v>7068767</v>
      </c>
      <c r="C3704" t="s">
        <v>3672</v>
      </c>
    </row>
    <row r="3705" spans="1:3" x14ac:dyDescent="0.3">
      <c r="A3705" t="s">
        <v>3</v>
      </c>
      <c r="B3705" s="2">
        <v>7068783</v>
      </c>
      <c r="C3705" t="s">
        <v>3673</v>
      </c>
    </row>
    <row r="3706" spans="1:3" x14ac:dyDescent="0.3">
      <c r="A3706" t="s">
        <v>3</v>
      </c>
      <c r="B3706" s="2">
        <v>7068536</v>
      </c>
      <c r="C3706" t="s">
        <v>3674</v>
      </c>
    </row>
    <row r="3707" spans="1:3" x14ac:dyDescent="0.3">
      <c r="A3707" t="s">
        <v>3</v>
      </c>
      <c r="B3707" s="2">
        <v>7068478</v>
      </c>
      <c r="C3707" t="s">
        <v>3675</v>
      </c>
    </row>
    <row r="3708" spans="1:3" x14ac:dyDescent="0.3">
      <c r="A3708" t="s">
        <v>3</v>
      </c>
      <c r="B3708" s="2">
        <v>7068353</v>
      </c>
      <c r="C3708" t="s">
        <v>3676</v>
      </c>
    </row>
    <row r="3709" spans="1:3" x14ac:dyDescent="0.3">
      <c r="A3709" t="s">
        <v>3</v>
      </c>
      <c r="B3709" s="2">
        <v>7068361</v>
      </c>
      <c r="C3709" t="s">
        <v>3677</v>
      </c>
    </row>
    <row r="3710" spans="1:3" x14ac:dyDescent="0.3">
      <c r="A3710" t="s">
        <v>3</v>
      </c>
      <c r="B3710" s="2">
        <v>7068379</v>
      </c>
      <c r="C3710" t="s">
        <v>3678</v>
      </c>
    </row>
    <row r="3711" spans="1:3" x14ac:dyDescent="0.3">
      <c r="A3711" t="s">
        <v>3</v>
      </c>
      <c r="B3711" s="2">
        <v>7068338</v>
      </c>
      <c r="C3711" t="s">
        <v>3679</v>
      </c>
    </row>
    <row r="3712" spans="1:3" x14ac:dyDescent="0.3">
      <c r="A3712" t="s">
        <v>3</v>
      </c>
      <c r="B3712" s="2">
        <v>7068346</v>
      </c>
      <c r="C3712" t="s">
        <v>3680</v>
      </c>
    </row>
    <row r="3713" spans="1:3" x14ac:dyDescent="0.3">
      <c r="A3713" t="s">
        <v>3</v>
      </c>
      <c r="B3713" s="2">
        <v>7068288</v>
      </c>
      <c r="C3713" t="s">
        <v>3681</v>
      </c>
    </row>
    <row r="3714" spans="1:3" x14ac:dyDescent="0.3">
      <c r="A3714" t="s">
        <v>3</v>
      </c>
      <c r="B3714" s="2">
        <v>7068320</v>
      </c>
      <c r="C3714" t="s">
        <v>3682</v>
      </c>
    </row>
    <row r="3715" spans="1:3" x14ac:dyDescent="0.3">
      <c r="A3715" t="s">
        <v>3</v>
      </c>
      <c r="B3715" s="2">
        <v>7068262</v>
      </c>
      <c r="C3715" t="s">
        <v>3683</v>
      </c>
    </row>
    <row r="3716" spans="1:3" x14ac:dyDescent="0.3">
      <c r="A3716" t="s">
        <v>3</v>
      </c>
      <c r="B3716" s="2">
        <v>7068270</v>
      </c>
      <c r="C3716" t="s">
        <v>3684</v>
      </c>
    </row>
    <row r="3717" spans="1:3" x14ac:dyDescent="0.3">
      <c r="A3717" t="s">
        <v>3</v>
      </c>
      <c r="B3717" s="2">
        <v>7068221</v>
      </c>
      <c r="C3717" t="s">
        <v>3685</v>
      </c>
    </row>
    <row r="3718" spans="1:3" x14ac:dyDescent="0.3">
      <c r="A3718" t="s">
        <v>3</v>
      </c>
      <c r="B3718" s="2">
        <v>7068239</v>
      </c>
      <c r="C3718" t="s">
        <v>3686</v>
      </c>
    </row>
    <row r="3719" spans="1:3" x14ac:dyDescent="0.3">
      <c r="A3719" t="s">
        <v>3</v>
      </c>
      <c r="B3719" s="2">
        <v>7068247</v>
      </c>
      <c r="C3719" t="s">
        <v>3687</v>
      </c>
    </row>
    <row r="3720" spans="1:3" x14ac:dyDescent="0.3">
      <c r="A3720" t="s">
        <v>3</v>
      </c>
      <c r="B3720" s="2">
        <v>7068155</v>
      </c>
      <c r="C3720" t="s">
        <v>3688</v>
      </c>
    </row>
    <row r="3721" spans="1:3" x14ac:dyDescent="0.3">
      <c r="A3721" t="s">
        <v>3</v>
      </c>
      <c r="B3721" s="2">
        <v>7068163</v>
      </c>
      <c r="C3721" t="s">
        <v>3689</v>
      </c>
    </row>
    <row r="3722" spans="1:3" x14ac:dyDescent="0.3">
      <c r="A3722" t="s">
        <v>3</v>
      </c>
      <c r="B3722" s="2">
        <v>7068130</v>
      </c>
      <c r="C3722" t="s">
        <v>3690</v>
      </c>
    </row>
    <row r="3723" spans="1:3" x14ac:dyDescent="0.3">
      <c r="A3723" t="s">
        <v>3</v>
      </c>
      <c r="B3723" s="2">
        <v>7068148</v>
      </c>
      <c r="C3723" t="s">
        <v>3691</v>
      </c>
    </row>
    <row r="3724" spans="1:3" x14ac:dyDescent="0.3">
      <c r="A3724" t="s">
        <v>3</v>
      </c>
      <c r="B3724" s="2">
        <v>7068106</v>
      </c>
      <c r="C3724" t="s">
        <v>3692</v>
      </c>
    </row>
    <row r="3725" spans="1:3" x14ac:dyDescent="0.3">
      <c r="A3725" t="s">
        <v>3</v>
      </c>
      <c r="B3725" s="2">
        <v>7068080</v>
      </c>
      <c r="C3725" t="s">
        <v>3693</v>
      </c>
    </row>
    <row r="3726" spans="1:3" x14ac:dyDescent="0.3">
      <c r="A3726" t="s">
        <v>3</v>
      </c>
      <c r="B3726" s="2">
        <v>7068098</v>
      </c>
      <c r="C3726" t="s">
        <v>3694</v>
      </c>
    </row>
    <row r="3727" spans="1:3" x14ac:dyDescent="0.3">
      <c r="A3727" t="s">
        <v>3</v>
      </c>
      <c r="B3727" s="2">
        <v>7068056</v>
      </c>
      <c r="C3727" t="s">
        <v>3695</v>
      </c>
    </row>
    <row r="3728" spans="1:3" x14ac:dyDescent="0.3">
      <c r="A3728" t="s">
        <v>3</v>
      </c>
      <c r="B3728" s="2">
        <v>7068064</v>
      </c>
      <c r="C3728" t="s">
        <v>3696</v>
      </c>
    </row>
    <row r="3729" spans="1:3" x14ac:dyDescent="0.3">
      <c r="A3729" t="s">
        <v>3</v>
      </c>
      <c r="B3729" s="2">
        <v>7068072</v>
      </c>
      <c r="C3729" t="s">
        <v>3697</v>
      </c>
    </row>
    <row r="3730" spans="1:3" x14ac:dyDescent="0.3">
      <c r="A3730" t="s">
        <v>3</v>
      </c>
      <c r="B3730" s="2">
        <v>7066712</v>
      </c>
      <c r="C3730" t="s">
        <v>3698</v>
      </c>
    </row>
    <row r="3731" spans="1:3" x14ac:dyDescent="0.3">
      <c r="A3731" t="s">
        <v>3</v>
      </c>
      <c r="B3731" s="2">
        <v>7067371</v>
      </c>
      <c r="C3731" t="s">
        <v>3699</v>
      </c>
    </row>
    <row r="3732" spans="1:3" x14ac:dyDescent="0.3">
      <c r="A3732" t="s">
        <v>3</v>
      </c>
      <c r="B3732" s="2">
        <v>7066688</v>
      </c>
      <c r="C3732" t="s">
        <v>3700</v>
      </c>
    </row>
    <row r="3733" spans="1:3" x14ac:dyDescent="0.3">
      <c r="A3733" t="s">
        <v>3</v>
      </c>
      <c r="B3733" s="2">
        <v>7066696</v>
      </c>
      <c r="C3733" t="s">
        <v>3701</v>
      </c>
    </row>
    <row r="3734" spans="1:3" x14ac:dyDescent="0.3">
      <c r="A3734" t="s">
        <v>3</v>
      </c>
      <c r="B3734" s="2">
        <v>7066704</v>
      </c>
      <c r="C3734" t="s">
        <v>3702</v>
      </c>
    </row>
    <row r="3735" spans="1:3" x14ac:dyDescent="0.3">
      <c r="A3735" t="s">
        <v>3</v>
      </c>
      <c r="B3735" s="2">
        <v>7066662</v>
      </c>
      <c r="C3735" t="s">
        <v>3703</v>
      </c>
    </row>
    <row r="3736" spans="1:3" x14ac:dyDescent="0.3">
      <c r="A3736" t="s">
        <v>3</v>
      </c>
      <c r="B3736" s="2">
        <v>7066670</v>
      </c>
      <c r="C3736" t="s">
        <v>3704</v>
      </c>
    </row>
    <row r="3737" spans="1:3" x14ac:dyDescent="0.3">
      <c r="A3737" t="s">
        <v>3</v>
      </c>
      <c r="B3737" s="2">
        <v>7066647</v>
      </c>
      <c r="C3737" t="s">
        <v>3705</v>
      </c>
    </row>
    <row r="3738" spans="1:3" x14ac:dyDescent="0.3">
      <c r="A3738" t="s">
        <v>3</v>
      </c>
      <c r="B3738" s="2">
        <v>7066654</v>
      </c>
      <c r="C3738" t="s">
        <v>3706</v>
      </c>
    </row>
    <row r="3739" spans="1:3" x14ac:dyDescent="0.3">
      <c r="A3739" t="s">
        <v>3</v>
      </c>
      <c r="B3739" s="2">
        <v>7066621</v>
      </c>
      <c r="C3739" t="s">
        <v>3707</v>
      </c>
    </row>
    <row r="3740" spans="1:3" x14ac:dyDescent="0.3">
      <c r="A3740" t="s">
        <v>3</v>
      </c>
      <c r="B3740" s="2">
        <v>7066639</v>
      </c>
      <c r="C3740" t="s">
        <v>3708</v>
      </c>
    </row>
    <row r="3741" spans="1:3" x14ac:dyDescent="0.3">
      <c r="A3741" t="s">
        <v>3</v>
      </c>
      <c r="B3741" s="2">
        <v>7066555</v>
      </c>
      <c r="C3741" t="s">
        <v>3709</v>
      </c>
    </row>
    <row r="3742" spans="1:3" x14ac:dyDescent="0.3">
      <c r="A3742" t="s">
        <v>3</v>
      </c>
      <c r="B3742" s="2">
        <v>7066563</v>
      </c>
      <c r="C3742" t="s">
        <v>3710</v>
      </c>
    </row>
    <row r="3743" spans="1:3" x14ac:dyDescent="0.3">
      <c r="A3743" t="s">
        <v>3</v>
      </c>
      <c r="B3743" s="2">
        <v>7066548</v>
      </c>
      <c r="C3743" t="s">
        <v>3711</v>
      </c>
    </row>
    <row r="3744" spans="1:3" x14ac:dyDescent="0.3">
      <c r="A3744" t="s">
        <v>3</v>
      </c>
      <c r="B3744" s="2">
        <v>7065896</v>
      </c>
      <c r="C3744" t="s">
        <v>3712</v>
      </c>
    </row>
    <row r="3745" spans="1:3" x14ac:dyDescent="0.3">
      <c r="A3745" t="s">
        <v>3</v>
      </c>
      <c r="B3745" s="2">
        <v>7066530</v>
      </c>
      <c r="C3745" t="s">
        <v>3713</v>
      </c>
    </row>
    <row r="3746" spans="1:3" x14ac:dyDescent="0.3">
      <c r="A3746" t="s">
        <v>3</v>
      </c>
      <c r="B3746" s="2">
        <v>7065870</v>
      </c>
      <c r="C3746" t="s">
        <v>3714</v>
      </c>
    </row>
    <row r="3747" spans="1:3" x14ac:dyDescent="0.3">
      <c r="A3747" t="s">
        <v>3</v>
      </c>
      <c r="B3747" s="2">
        <v>7065888</v>
      </c>
      <c r="C3747" t="s">
        <v>3715</v>
      </c>
    </row>
    <row r="3748" spans="1:3" x14ac:dyDescent="0.3">
      <c r="A3748" t="s">
        <v>3</v>
      </c>
      <c r="B3748" s="2">
        <v>7065854</v>
      </c>
      <c r="C3748" t="s">
        <v>3716</v>
      </c>
    </row>
    <row r="3749" spans="1:3" x14ac:dyDescent="0.3">
      <c r="A3749" t="s">
        <v>3</v>
      </c>
      <c r="B3749" s="2">
        <v>7065862</v>
      </c>
      <c r="C3749" t="s">
        <v>3717</v>
      </c>
    </row>
    <row r="3750" spans="1:3" x14ac:dyDescent="0.3">
      <c r="A3750" t="s">
        <v>3</v>
      </c>
      <c r="B3750" s="2">
        <v>7065623</v>
      </c>
      <c r="C3750" t="s">
        <v>3718</v>
      </c>
    </row>
    <row r="3751" spans="1:3" x14ac:dyDescent="0.3">
      <c r="A3751" t="s">
        <v>3</v>
      </c>
      <c r="B3751" s="2">
        <v>7065615</v>
      </c>
      <c r="C3751" t="s">
        <v>3719</v>
      </c>
    </row>
    <row r="3752" spans="1:3" x14ac:dyDescent="0.3">
      <c r="A3752" t="s">
        <v>3</v>
      </c>
      <c r="B3752" s="2">
        <v>7065540</v>
      </c>
      <c r="C3752" t="s">
        <v>3720</v>
      </c>
    </row>
    <row r="3753" spans="1:3" x14ac:dyDescent="0.3">
      <c r="A3753" t="s">
        <v>3</v>
      </c>
      <c r="B3753" s="2">
        <v>7065490</v>
      </c>
      <c r="C3753" t="s">
        <v>3721</v>
      </c>
    </row>
    <row r="3754" spans="1:3" x14ac:dyDescent="0.3">
      <c r="A3754" t="s">
        <v>3</v>
      </c>
      <c r="B3754" s="2">
        <v>7065409</v>
      </c>
      <c r="C3754" t="s">
        <v>3722</v>
      </c>
    </row>
    <row r="3755" spans="1:3" x14ac:dyDescent="0.3">
      <c r="A3755" t="s">
        <v>3</v>
      </c>
      <c r="B3755" s="2">
        <v>7065391</v>
      </c>
      <c r="C3755" t="s">
        <v>3723</v>
      </c>
    </row>
    <row r="3756" spans="1:3" x14ac:dyDescent="0.3">
      <c r="A3756" t="s">
        <v>3</v>
      </c>
      <c r="B3756" s="2">
        <v>7065375</v>
      </c>
      <c r="C3756" t="s">
        <v>3724</v>
      </c>
    </row>
    <row r="3757" spans="1:3" x14ac:dyDescent="0.3">
      <c r="A3757" t="s">
        <v>3</v>
      </c>
      <c r="B3757" s="2">
        <v>7065383</v>
      </c>
      <c r="C3757" t="s">
        <v>3725</v>
      </c>
    </row>
    <row r="3758" spans="1:3" x14ac:dyDescent="0.3">
      <c r="A3758" t="s">
        <v>3</v>
      </c>
      <c r="B3758" s="2">
        <v>7065177</v>
      </c>
      <c r="C3758" t="s">
        <v>3726</v>
      </c>
    </row>
    <row r="3759" spans="1:3" x14ac:dyDescent="0.3">
      <c r="A3759" t="s">
        <v>3</v>
      </c>
      <c r="B3759" s="2">
        <v>7065359</v>
      </c>
      <c r="C3759" t="s">
        <v>3727</v>
      </c>
    </row>
    <row r="3760" spans="1:3" x14ac:dyDescent="0.3">
      <c r="A3760" t="s">
        <v>3</v>
      </c>
      <c r="B3760" s="2">
        <v>7065367</v>
      </c>
      <c r="C3760" t="s">
        <v>3728</v>
      </c>
    </row>
    <row r="3761" spans="1:3" x14ac:dyDescent="0.3">
      <c r="A3761" t="s">
        <v>3</v>
      </c>
      <c r="B3761" s="2">
        <v>7065151</v>
      </c>
      <c r="C3761" t="s">
        <v>3729</v>
      </c>
    </row>
    <row r="3762" spans="1:3" x14ac:dyDescent="0.3">
      <c r="A3762" t="s">
        <v>3</v>
      </c>
      <c r="B3762" s="2">
        <v>7065169</v>
      </c>
      <c r="C3762" t="s">
        <v>3730</v>
      </c>
    </row>
    <row r="3763" spans="1:3" x14ac:dyDescent="0.3">
      <c r="A3763" t="s">
        <v>3</v>
      </c>
      <c r="B3763" s="2">
        <v>7059527</v>
      </c>
      <c r="C3763" t="s">
        <v>3731</v>
      </c>
    </row>
    <row r="3764" spans="1:3" x14ac:dyDescent="0.3">
      <c r="A3764" t="s">
        <v>3</v>
      </c>
      <c r="B3764" s="2">
        <v>7059535</v>
      </c>
      <c r="C3764" t="s">
        <v>3732</v>
      </c>
    </row>
    <row r="3765" spans="1:3" x14ac:dyDescent="0.3">
      <c r="A3765" t="s">
        <v>3</v>
      </c>
      <c r="B3765" s="2">
        <v>7060665</v>
      </c>
      <c r="C3765" t="s">
        <v>3733</v>
      </c>
    </row>
    <row r="3766" spans="1:3" x14ac:dyDescent="0.3">
      <c r="A3766" t="s">
        <v>3</v>
      </c>
      <c r="B3766" s="2">
        <v>7059501</v>
      </c>
      <c r="C3766" t="s">
        <v>3734</v>
      </c>
    </row>
    <row r="3767" spans="1:3" x14ac:dyDescent="0.3">
      <c r="A3767" t="s">
        <v>3</v>
      </c>
      <c r="B3767" s="2">
        <v>7059519</v>
      </c>
      <c r="C3767" t="s">
        <v>3735</v>
      </c>
    </row>
    <row r="3768" spans="1:3" x14ac:dyDescent="0.3">
      <c r="A3768" t="s">
        <v>3</v>
      </c>
      <c r="B3768" s="2">
        <v>7059477</v>
      </c>
      <c r="C3768" t="s">
        <v>3736</v>
      </c>
    </row>
    <row r="3769" spans="1:3" x14ac:dyDescent="0.3">
      <c r="A3769" t="s">
        <v>3</v>
      </c>
      <c r="B3769" s="2">
        <v>7059493</v>
      </c>
      <c r="C3769" t="s">
        <v>3737</v>
      </c>
    </row>
    <row r="3770" spans="1:3" x14ac:dyDescent="0.3">
      <c r="A3770" t="s">
        <v>3</v>
      </c>
      <c r="B3770" s="2">
        <v>7059436</v>
      </c>
      <c r="C3770" t="s">
        <v>3738</v>
      </c>
    </row>
    <row r="3771" spans="1:3" x14ac:dyDescent="0.3">
      <c r="A3771" t="s">
        <v>3</v>
      </c>
      <c r="B3771" s="2">
        <v>7059451</v>
      </c>
      <c r="C3771" t="s">
        <v>3739</v>
      </c>
    </row>
    <row r="3772" spans="1:3" x14ac:dyDescent="0.3">
      <c r="A3772" t="s">
        <v>3</v>
      </c>
      <c r="B3772" s="2">
        <v>7059469</v>
      </c>
      <c r="C3772" t="s">
        <v>3740</v>
      </c>
    </row>
    <row r="3773" spans="1:3" x14ac:dyDescent="0.3">
      <c r="A3773" t="s">
        <v>3</v>
      </c>
      <c r="B3773" s="2">
        <v>7059410</v>
      </c>
      <c r="C3773" t="s">
        <v>3741</v>
      </c>
    </row>
    <row r="3774" spans="1:3" x14ac:dyDescent="0.3">
      <c r="A3774" t="s">
        <v>3</v>
      </c>
      <c r="B3774" s="2">
        <v>7059428</v>
      </c>
      <c r="C3774" t="s">
        <v>3742</v>
      </c>
    </row>
    <row r="3775" spans="1:3" x14ac:dyDescent="0.3">
      <c r="A3775" t="s">
        <v>3</v>
      </c>
      <c r="B3775" s="2">
        <v>7059394</v>
      </c>
      <c r="C3775" t="s">
        <v>3743</v>
      </c>
    </row>
    <row r="3776" spans="1:3" x14ac:dyDescent="0.3">
      <c r="A3776" t="s">
        <v>3</v>
      </c>
      <c r="B3776" s="2">
        <v>7059402</v>
      </c>
      <c r="C3776" t="s">
        <v>3744</v>
      </c>
    </row>
    <row r="3777" spans="1:3" x14ac:dyDescent="0.3">
      <c r="A3777" t="s">
        <v>3</v>
      </c>
      <c r="B3777" s="2">
        <v>7059352</v>
      </c>
      <c r="C3777" t="s">
        <v>3745</v>
      </c>
    </row>
    <row r="3778" spans="1:3" x14ac:dyDescent="0.3">
      <c r="A3778" t="s">
        <v>3</v>
      </c>
      <c r="B3778" s="2">
        <v>7059360</v>
      </c>
      <c r="C3778" t="s">
        <v>3746</v>
      </c>
    </row>
    <row r="3779" spans="1:3" x14ac:dyDescent="0.3">
      <c r="A3779" t="s">
        <v>3</v>
      </c>
      <c r="B3779" s="2">
        <v>7059378</v>
      </c>
      <c r="C3779" t="s">
        <v>3747</v>
      </c>
    </row>
    <row r="3780" spans="1:3" x14ac:dyDescent="0.3">
      <c r="A3780" t="s">
        <v>3</v>
      </c>
      <c r="B3780" s="2">
        <v>7055475</v>
      </c>
      <c r="C3780" t="s">
        <v>3748</v>
      </c>
    </row>
    <row r="3781" spans="1:3" x14ac:dyDescent="0.3">
      <c r="A3781" t="s">
        <v>3</v>
      </c>
      <c r="B3781" s="2">
        <v>7059345</v>
      </c>
      <c r="C3781" t="s">
        <v>3749</v>
      </c>
    </row>
    <row r="3782" spans="1:3" x14ac:dyDescent="0.3">
      <c r="A3782" t="s">
        <v>3</v>
      </c>
      <c r="B3782" s="2">
        <v>7055459</v>
      </c>
      <c r="C3782" t="s">
        <v>3750</v>
      </c>
    </row>
    <row r="3783" spans="1:3" x14ac:dyDescent="0.3">
      <c r="A3783" t="s">
        <v>3</v>
      </c>
      <c r="B3783" s="2">
        <v>7055467</v>
      </c>
      <c r="C3783" t="s">
        <v>3751</v>
      </c>
    </row>
    <row r="3784" spans="1:3" x14ac:dyDescent="0.3">
      <c r="A3784" t="s">
        <v>3</v>
      </c>
      <c r="B3784" s="2">
        <v>7055418</v>
      </c>
      <c r="C3784" t="s">
        <v>3752</v>
      </c>
    </row>
    <row r="3785" spans="1:3" x14ac:dyDescent="0.3">
      <c r="A3785" t="s">
        <v>3</v>
      </c>
      <c r="B3785" s="2">
        <v>7055384</v>
      </c>
      <c r="C3785" t="s">
        <v>3753</v>
      </c>
    </row>
    <row r="3786" spans="1:3" x14ac:dyDescent="0.3">
      <c r="A3786" t="s">
        <v>3</v>
      </c>
      <c r="B3786" s="2">
        <v>7055244</v>
      </c>
      <c r="C3786" t="s">
        <v>3754</v>
      </c>
    </row>
    <row r="3787" spans="1:3" x14ac:dyDescent="0.3">
      <c r="A3787" t="s">
        <v>3</v>
      </c>
      <c r="B3787" s="2">
        <v>7055228</v>
      </c>
      <c r="C3787" t="s">
        <v>3755</v>
      </c>
    </row>
    <row r="3788" spans="1:3" x14ac:dyDescent="0.3">
      <c r="A3788" t="s">
        <v>3</v>
      </c>
      <c r="B3788" s="2">
        <v>7055053</v>
      </c>
      <c r="C3788" t="s">
        <v>3756</v>
      </c>
    </row>
    <row r="3789" spans="1:3" x14ac:dyDescent="0.3">
      <c r="A3789" t="s">
        <v>3</v>
      </c>
      <c r="B3789" s="2">
        <v>7055046</v>
      </c>
      <c r="C3789" t="s">
        <v>3757</v>
      </c>
    </row>
    <row r="3790" spans="1:3" x14ac:dyDescent="0.3">
      <c r="A3790" t="s">
        <v>3</v>
      </c>
      <c r="B3790" s="2">
        <v>7054676</v>
      </c>
      <c r="C3790" t="s">
        <v>3758</v>
      </c>
    </row>
    <row r="3791" spans="1:3" x14ac:dyDescent="0.3">
      <c r="A3791" t="s">
        <v>3</v>
      </c>
      <c r="B3791" s="2">
        <v>7054668</v>
      </c>
      <c r="C3791" t="s">
        <v>3759</v>
      </c>
    </row>
    <row r="3792" spans="1:3" x14ac:dyDescent="0.3">
      <c r="A3792" t="s">
        <v>3</v>
      </c>
      <c r="B3792" s="2">
        <v>7054650</v>
      </c>
      <c r="C3792" t="s">
        <v>3760</v>
      </c>
    </row>
    <row r="3793" spans="1:3" x14ac:dyDescent="0.3">
      <c r="A3793" t="s">
        <v>3</v>
      </c>
      <c r="B3793" s="2">
        <v>7054643</v>
      </c>
      <c r="C3793" t="s">
        <v>3761</v>
      </c>
    </row>
    <row r="3794" spans="1:3" x14ac:dyDescent="0.3">
      <c r="A3794" t="s">
        <v>3</v>
      </c>
      <c r="B3794" s="2">
        <v>7054627</v>
      </c>
      <c r="C3794" t="s">
        <v>3762</v>
      </c>
    </row>
    <row r="3795" spans="1:3" x14ac:dyDescent="0.3">
      <c r="A3795" t="s">
        <v>3</v>
      </c>
      <c r="B3795" s="2">
        <v>7054635</v>
      </c>
      <c r="C3795" t="s">
        <v>3763</v>
      </c>
    </row>
    <row r="3796" spans="1:3" x14ac:dyDescent="0.3">
      <c r="A3796" t="s">
        <v>3</v>
      </c>
      <c r="B3796" s="2">
        <v>7048330</v>
      </c>
      <c r="C3796" t="s">
        <v>3764</v>
      </c>
    </row>
    <row r="3797" spans="1:3" x14ac:dyDescent="0.3">
      <c r="A3797" t="s">
        <v>3</v>
      </c>
      <c r="B3797" s="2">
        <v>7048272</v>
      </c>
      <c r="C3797" t="s">
        <v>3765</v>
      </c>
    </row>
    <row r="3798" spans="1:3" x14ac:dyDescent="0.3">
      <c r="A3798" t="s">
        <v>3</v>
      </c>
      <c r="B3798" s="2">
        <v>7048280</v>
      </c>
      <c r="C3798" t="s">
        <v>3766</v>
      </c>
    </row>
    <row r="3799" spans="1:3" x14ac:dyDescent="0.3">
      <c r="A3799" t="s">
        <v>3</v>
      </c>
      <c r="B3799" s="2">
        <v>7048298</v>
      </c>
      <c r="C3799" t="s">
        <v>3767</v>
      </c>
    </row>
    <row r="3800" spans="1:3" x14ac:dyDescent="0.3">
      <c r="A3800" t="s">
        <v>3</v>
      </c>
      <c r="B3800" s="2">
        <v>7048256</v>
      </c>
      <c r="C3800" t="s">
        <v>3768</v>
      </c>
    </row>
    <row r="3801" spans="1:3" x14ac:dyDescent="0.3">
      <c r="A3801" t="s">
        <v>3</v>
      </c>
      <c r="B3801" s="2">
        <v>7048264</v>
      </c>
      <c r="C3801" t="s">
        <v>3769</v>
      </c>
    </row>
    <row r="3802" spans="1:3" x14ac:dyDescent="0.3">
      <c r="A3802" t="s">
        <v>3</v>
      </c>
      <c r="B3802" s="2">
        <v>7048231</v>
      </c>
      <c r="C3802" t="s">
        <v>3770</v>
      </c>
    </row>
    <row r="3803" spans="1:3" x14ac:dyDescent="0.3">
      <c r="A3803" t="s">
        <v>3</v>
      </c>
      <c r="B3803" s="2">
        <v>7048249</v>
      </c>
      <c r="C3803" t="s">
        <v>3771</v>
      </c>
    </row>
    <row r="3804" spans="1:3" x14ac:dyDescent="0.3">
      <c r="A3804" t="s">
        <v>3</v>
      </c>
      <c r="B3804" s="2">
        <v>7048215</v>
      </c>
      <c r="C3804" t="s">
        <v>3772</v>
      </c>
    </row>
    <row r="3805" spans="1:3" x14ac:dyDescent="0.3">
      <c r="A3805" t="s">
        <v>3</v>
      </c>
      <c r="B3805" s="2">
        <v>7048223</v>
      </c>
      <c r="C3805" t="s">
        <v>3773</v>
      </c>
    </row>
    <row r="3806" spans="1:3" x14ac:dyDescent="0.3">
      <c r="A3806" t="s">
        <v>3</v>
      </c>
      <c r="B3806" s="2">
        <v>7048090</v>
      </c>
      <c r="C3806" t="s">
        <v>3774</v>
      </c>
    </row>
    <row r="3807" spans="1:3" x14ac:dyDescent="0.3">
      <c r="A3807" t="s">
        <v>3</v>
      </c>
      <c r="B3807" s="2">
        <v>7048207</v>
      </c>
      <c r="C3807" t="s">
        <v>3775</v>
      </c>
    </row>
    <row r="3808" spans="1:3" x14ac:dyDescent="0.3">
      <c r="A3808" t="s">
        <v>3</v>
      </c>
      <c r="B3808" s="2">
        <v>7048074</v>
      </c>
      <c r="C3808" t="s">
        <v>3776</v>
      </c>
    </row>
    <row r="3809" spans="1:3" x14ac:dyDescent="0.3">
      <c r="A3809" t="s">
        <v>3</v>
      </c>
      <c r="B3809" s="2">
        <v>7048082</v>
      </c>
      <c r="C3809" t="s">
        <v>3777</v>
      </c>
    </row>
    <row r="3810" spans="1:3" x14ac:dyDescent="0.3">
      <c r="A3810" t="s">
        <v>3</v>
      </c>
      <c r="B3810" s="2">
        <v>7048041</v>
      </c>
      <c r="C3810" t="s">
        <v>3778</v>
      </c>
    </row>
    <row r="3811" spans="1:3" x14ac:dyDescent="0.3">
      <c r="A3811" t="s">
        <v>3</v>
      </c>
      <c r="B3811" s="2">
        <v>7048058</v>
      </c>
      <c r="C3811" t="s">
        <v>3779</v>
      </c>
    </row>
    <row r="3812" spans="1:3" x14ac:dyDescent="0.3">
      <c r="A3812" t="s">
        <v>3</v>
      </c>
      <c r="B3812" s="2">
        <v>7048066</v>
      </c>
      <c r="C3812" t="s">
        <v>3780</v>
      </c>
    </row>
    <row r="3813" spans="1:3" x14ac:dyDescent="0.3">
      <c r="A3813" t="s">
        <v>3</v>
      </c>
      <c r="B3813" s="2">
        <v>7048017</v>
      </c>
      <c r="C3813" t="s">
        <v>3781</v>
      </c>
    </row>
    <row r="3814" spans="1:3" x14ac:dyDescent="0.3">
      <c r="A3814" t="s">
        <v>3</v>
      </c>
      <c r="B3814" s="2">
        <v>7048025</v>
      </c>
      <c r="C3814" t="s">
        <v>3782</v>
      </c>
    </row>
    <row r="3815" spans="1:3" x14ac:dyDescent="0.3">
      <c r="A3815" t="s">
        <v>3</v>
      </c>
      <c r="B3815" s="2">
        <v>7048033</v>
      </c>
      <c r="C3815" t="s">
        <v>3783</v>
      </c>
    </row>
    <row r="3816" spans="1:3" x14ac:dyDescent="0.3">
      <c r="A3816" t="s">
        <v>3</v>
      </c>
      <c r="B3816" s="2">
        <v>7047993</v>
      </c>
      <c r="C3816" t="s">
        <v>3784</v>
      </c>
    </row>
    <row r="3817" spans="1:3" x14ac:dyDescent="0.3">
      <c r="A3817" t="s">
        <v>3</v>
      </c>
      <c r="B3817" s="2">
        <v>7048009</v>
      </c>
      <c r="C3817" t="s">
        <v>3785</v>
      </c>
    </row>
    <row r="3818" spans="1:3" x14ac:dyDescent="0.3">
      <c r="A3818" t="s">
        <v>3</v>
      </c>
      <c r="B3818" s="2">
        <v>7047407</v>
      </c>
      <c r="C3818" t="s">
        <v>3786</v>
      </c>
    </row>
    <row r="3819" spans="1:3" x14ac:dyDescent="0.3">
      <c r="A3819" t="s">
        <v>3</v>
      </c>
      <c r="B3819" s="2">
        <v>7047415</v>
      </c>
      <c r="C3819" t="s">
        <v>3787</v>
      </c>
    </row>
    <row r="3820" spans="1:3" x14ac:dyDescent="0.3">
      <c r="A3820" t="s">
        <v>3</v>
      </c>
      <c r="B3820" s="2">
        <v>7047985</v>
      </c>
      <c r="C3820" t="s">
        <v>3788</v>
      </c>
    </row>
    <row r="3821" spans="1:3" x14ac:dyDescent="0.3">
      <c r="A3821" t="s">
        <v>3</v>
      </c>
      <c r="B3821" s="2">
        <v>7047357</v>
      </c>
      <c r="C3821" t="s">
        <v>3789</v>
      </c>
    </row>
    <row r="3822" spans="1:3" x14ac:dyDescent="0.3">
      <c r="A3822" t="s">
        <v>3</v>
      </c>
      <c r="B3822" s="2">
        <v>7047365</v>
      </c>
      <c r="C3822" t="s">
        <v>3790</v>
      </c>
    </row>
    <row r="3823" spans="1:3" x14ac:dyDescent="0.3">
      <c r="A3823" t="s">
        <v>3</v>
      </c>
      <c r="B3823" s="2">
        <v>7047316</v>
      </c>
      <c r="C3823" t="s">
        <v>3791</v>
      </c>
    </row>
    <row r="3824" spans="1:3" x14ac:dyDescent="0.3">
      <c r="A3824" t="s">
        <v>3</v>
      </c>
      <c r="B3824" s="2">
        <v>7047332</v>
      </c>
      <c r="C3824" t="s">
        <v>3792</v>
      </c>
    </row>
    <row r="3825" spans="1:3" x14ac:dyDescent="0.3">
      <c r="A3825" t="s">
        <v>3</v>
      </c>
      <c r="B3825" s="2">
        <v>7047340</v>
      </c>
      <c r="C3825" t="s">
        <v>3793</v>
      </c>
    </row>
    <row r="3826" spans="1:3" x14ac:dyDescent="0.3">
      <c r="A3826" t="s">
        <v>3</v>
      </c>
      <c r="B3826" s="2">
        <v>7046334</v>
      </c>
      <c r="C3826" t="s">
        <v>3794</v>
      </c>
    </row>
    <row r="3827" spans="1:3" x14ac:dyDescent="0.3">
      <c r="A3827" t="s">
        <v>3</v>
      </c>
      <c r="B3827" s="2">
        <v>7046342</v>
      </c>
      <c r="C3827" t="s">
        <v>3795</v>
      </c>
    </row>
    <row r="3828" spans="1:3" x14ac:dyDescent="0.3">
      <c r="A3828" t="s">
        <v>3</v>
      </c>
      <c r="B3828" s="2">
        <v>7047217</v>
      </c>
      <c r="C3828" t="s">
        <v>3796</v>
      </c>
    </row>
    <row r="3829" spans="1:3" x14ac:dyDescent="0.3">
      <c r="A3829" t="s">
        <v>3</v>
      </c>
      <c r="B3829" s="2">
        <v>7046318</v>
      </c>
      <c r="C3829" t="s">
        <v>3797</v>
      </c>
    </row>
    <row r="3830" spans="1:3" x14ac:dyDescent="0.3">
      <c r="A3830" t="s">
        <v>3</v>
      </c>
      <c r="B3830" s="2">
        <v>7046326</v>
      </c>
      <c r="C3830" t="s">
        <v>3798</v>
      </c>
    </row>
    <row r="3831" spans="1:3" x14ac:dyDescent="0.3">
      <c r="A3831" t="s">
        <v>3</v>
      </c>
      <c r="B3831" s="2">
        <v>7046292</v>
      </c>
      <c r="C3831" t="s">
        <v>3799</v>
      </c>
    </row>
    <row r="3832" spans="1:3" x14ac:dyDescent="0.3">
      <c r="A3832" t="s">
        <v>3</v>
      </c>
      <c r="B3832" s="2">
        <v>7046300</v>
      </c>
      <c r="C3832" t="s">
        <v>3800</v>
      </c>
    </row>
    <row r="3833" spans="1:3" x14ac:dyDescent="0.3">
      <c r="A3833" t="s">
        <v>3</v>
      </c>
      <c r="B3833" s="2">
        <v>7046243</v>
      </c>
      <c r="C3833" t="s">
        <v>3801</v>
      </c>
    </row>
    <row r="3834" spans="1:3" x14ac:dyDescent="0.3">
      <c r="A3834" t="s">
        <v>3</v>
      </c>
      <c r="B3834" s="2">
        <v>7046250</v>
      </c>
      <c r="C3834" t="s">
        <v>3802</v>
      </c>
    </row>
    <row r="3835" spans="1:3" x14ac:dyDescent="0.3">
      <c r="A3835" t="s">
        <v>3</v>
      </c>
      <c r="B3835" s="2">
        <v>7046235</v>
      </c>
      <c r="C3835" t="s">
        <v>3803</v>
      </c>
    </row>
    <row r="3836" spans="1:3" x14ac:dyDescent="0.3">
      <c r="A3836" t="s">
        <v>3</v>
      </c>
      <c r="B3836" s="2">
        <v>7046227</v>
      </c>
      <c r="C3836" t="s">
        <v>3804</v>
      </c>
    </row>
    <row r="3837" spans="1:3" x14ac:dyDescent="0.3">
      <c r="A3837" t="s">
        <v>3</v>
      </c>
      <c r="B3837" s="2">
        <v>7041160</v>
      </c>
      <c r="C3837" t="s">
        <v>3805</v>
      </c>
    </row>
    <row r="3838" spans="1:3" x14ac:dyDescent="0.3">
      <c r="A3838" t="s">
        <v>3</v>
      </c>
      <c r="B3838" s="2">
        <v>7041178</v>
      </c>
      <c r="C3838" t="s">
        <v>3806</v>
      </c>
    </row>
    <row r="3839" spans="1:3" x14ac:dyDescent="0.3">
      <c r="A3839" t="s">
        <v>3</v>
      </c>
      <c r="B3839" s="2">
        <v>7041186</v>
      </c>
      <c r="C3839" t="s">
        <v>3807</v>
      </c>
    </row>
    <row r="3840" spans="1:3" x14ac:dyDescent="0.3">
      <c r="A3840" t="s">
        <v>3</v>
      </c>
      <c r="B3840" s="2">
        <v>7041152</v>
      </c>
      <c r="C3840" t="s">
        <v>3808</v>
      </c>
    </row>
    <row r="3841" spans="1:3" x14ac:dyDescent="0.3">
      <c r="A3841" t="s">
        <v>3</v>
      </c>
      <c r="B3841" s="2">
        <v>7041087</v>
      </c>
      <c r="C3841" t="s">
        <v>3809</v>
      </c>
    </row>
    <row r="3842" spans="1:3" x14ac:dyDescent="0.3">
      <c r="A3842" t="s">
        <v>3</v>
      </c>
      <c r="B3842" s="2">
        <v>7041095</v>
      </c>
      <c r="C3842" t="s">
        <v>3810</v>
      </c>
    </row>
    <row r="3843" spans="1:3" x14ac:dyDescent="0.3">
      <c r="A3843" t="s">
        <v>3</v>
      </c>
      <c r="B3843" s="2">
        <v>7041129</v>
      </c>
      <c r="C3843" t="s">
        <v>3811</v>
      </c>
    </row>
    <row r="3844" spans="1:3" x14ac:dyDescent="0.3">
      <c r="A3844" t="s">
        <v>3</v>
      </c>
      <c r="B3844" s="2">
        <v>7041061</v>
      </c>
      <c r="C3844" t="s">
        <v>3812</v>
      </c>
    </row>
    <row r="3845" spans="1:3" x14ac:dyDescent="0.3">
      <c r="A3845" t="s">
        <v>3</v>
      </c>
      <c r="B3845" s="2">
        <v>7041079</v>
      </c>
      <c r="C3845" t="s">
        <v>3813</v>
      </c>
    </row>
    <row r="3846" spans="1:3" x14ac:dyDescent="0.3">
      <c r="A3846" t="s">
        <v>3</v>
      </c>
      <c r="B3846" s="2">
        <v>7040493</v>
      </c>
      <c r="C3846" t="s">
        <v>3814</v>
      </c>
    </row>
    <row r="3847" spans="1:3" x14ac:dyDescent="0.3">
      <c r="A3847" t="s">
        <v>3</v>
      </c>
      <c r="B3847" s="2">
        <v>7040956</v>
      </c>
      <c r="C3847" t="s">
        <v>3815</v>
      </c>
    </row>
    <row r="3848" spans="1:3" x14ac:dyDescent="0.3">
      <c r="A3848" t="s">
        <v>3</v>
      </c>
      <c r="B3848" s="2">
        <v>7041053</v>
      </c>
      <c r="C3848" t="s">
        <v>3816</v>
      </c>
    </row>
    <row r="3849" spans="1:3" x14ac:dyDescent="0.3">
      <c r="A3849" t="s">
        <v>3</v>
      </c>
      <c r="B3849" s="2">
        <v>7040477</v>
      </c>
      <c r="C3849" t="s">
        <v>3817</v>
      </c>
    </row>
    <row r="3850" spans="1:3" x14ac:dyDescent="0.3">
      <c r="A3850" t="s">
        <v>3</v>
      </c>
      <c r="B3850" s="2">
        <v>7040485</v>
      </c>
      <c r="C3850" t="s">
        <v>3818</v>
      </c>
    </row>
    <row r="3851" spans="1:3" x14ac:dyDescent="0.3">
      <c r="A3851" t="s">
        <v>3</v>
      </c>
      <c r="B3851" s="2">
        <v>7040444</v>
      </c>
      <c r="C3851" t="s">
        <v>3819</v>
      </c>
    </row>
    <row r="3852" spans="1:3" x14ac:dyDescent="0.3">
      <c r="A3852" t="s">
        <v>3</v>
      </c>
      <c r="B3852" s="2">
        <v>7040451</v>
      </c>
      <c r="C3852" t="s">
        <v>3820</v>
      </c>
    </row>
    <row r="3853" spans="1:3" x14ac:dyDescent="0.3">
      <c r="A3853" t="s">
        <v>3</v>
      </c>
      <c r="B3853" s="2">
        <v>7039909</v>
      </c>
      <c r="C3853" t="s">
        <v>3821</v>
      </c>
    </row>
    <row r="3854" spans="1:3" x14ac:dyDescent="0.3">
      <c r="A3854" t="s">
        <v>3</v>
      </c>
      <c r="B3854" s="2">
        <v>7040386</v>
      </c>
      <c r="C3854" t="s">
        <v>3822</v>
      </c>
    </row>
    <row r="3855" spans="1:3" x14ac:dyDescent="0.3">
      <c r="A3855" t="s">
        <v>3</v>
      </c>
      <c r="B3855" s="2">
        <v>7040436</v>
      </c>
      <c r="C3855" t="s">
        <v>3823</v>
      </c>
    </row>
    <row r="3856" spans="1:3" x14ac:dyDescent="0.3">
      <c r="A3856" t="s">
        <v>3</v>
      </c>
      <c r="B3856" s="2">
        <v>7039883</v>
      </c>
      <c r="C3856" t="s">
        <v>3824</v>
      </c>
    </row>
    <row r="3857" spans="1:3" x14ac:dyDescent="0.3">
      <c r="A3857" t="s">
        <v>3</v>
      </c>
      <c r="B3857" s="2">
        <v>7039891</v>
      </c>
      <c r="C3857" t="s">
        <v>3825</v>
      </c>
    </row>
    <row r="3858" spans="1:3" x14ac:dyDescent="0.3">
      <c r="A3858" t="s">
        <v>3</v>
      </c>
      <c r="B3858" s="2">
        <v>7039362</v>
      </c>
      <c r="C3858" t="s">
        <v>3826</v>
      </c>
    </row>
    <row r="3859" spans="1:3" x14ac:dyDescent="0.3">
      <c r="A3859" t="s">
        <v>3</v>
      </c>
      <c r="B3859" s="2">
        <v>7039438</v>
      </c>
      <c r="C3859" t="s">
        <v>3827</v>
      </c>
    </row>
    <row r="3860" spans="1:3" x14ac:dyDescent="0.3">
      <c r="A3860" t="s">
        <v>3</v>
      </c>
      <c r="B3860" s="2">
        <v>7039412</v>
      </c>
      <c r="C3860" t="s">
        <v>3828</v>
      </c>
    </row>
    <row r="3861" spans="1:3" x14ac:dyDescent="0.3">
      <c r="A3861" t="s">
        <v>3</v>
      </c>
      <c r="B3861" s="2">
        <v>7038976</v>
      </c>
      <c r="C3861" t="s">
        <v>3829</v>
      </c>
    </row>
    <row r="3862" spans="1:3" x14ac:dyDescent="0.3">
      <c r="A3862" t="s">
        <v>3</v>
      </c>
      <c r="B3862" s="2">
        <v>7039354</v>
      </c>
      <c r="C3862" t="s">
        <v>3830</v>
      </c>
    </row>
    <row r="3863" spans="1:3" x14ac:dyDescent="0.3">
      <c r="A3863" t="s">
        <v>3</v>
      </c>
      <c r="B3863" s="2">
        <v>7038950</v>
      </c>
      <c r="C3863" t="s">
        <v>3831</v>
      </c>
    </row>
    <row r="3864" spans="1:3" x14ac:dyDescent="0.3">
      <c r="A3864" t="s">
        <v>3</v>
      </c>
      <c r="B3864" s="2">
        <v>7038968</v>
      </c>
      <c r="C3864" t="s">
        <v>3832</v>
      </c>
    </row>
    <row r="3865" spans="1:3" x14ac:dyDescent="0.3">
      <c r="A3865" t="s">
        <v>3</v>
      </c>
      <c r="B3865" s="2">
        <v>7038836</v>
      </c>
      <c r="C3865" t="s">
        <v>3833</v>
      </c>
    </row>
    <row r="3866" spans="1:3" x14ac:dyDescent="0.3">
      <c r="A3866" t="s">
        <v>3</v>
      </c>
      <c r="B3866" s="2">
        <v>7033969</v>
      </c>
      <c r="C3866" t="s">
        <v>3834</v>
      </c>
    </row>
    <row r="3867" spans="1:3" x14ac:dyDescent="0.3">
      <c r="A3867" t="s">
        <v>3</v>
      </c>
      <c r="B3867" s="2">
        <v>7033977</v>
      </c>
      <c r="C3867" t="s">
        <v>3835</v>
      </c>
    </row>
    <row r="3868" spans="1:3" x14ac:dyDescent="0.3">
      <c r="A3868" t="s">
        <v>3</v>
      </c>
      <c r="B3868" s="2">
        <v>7033936</v>
      </c>
      <c r="C3868" t="s">
        <v>3836</v>
      </c>
    </row>
    <row r="3869" spans="1:3" x14ac:dyDescent="0.3">
      <c r="A3869" t="s">
        <v>3</v>
      </c>
      <c r="B3869" s="2">
        <v>7033944</v>
      </c>
      <c r="C3869" t="s">
        <v>3837</v>
      </c>
    </row>
    <row r="3870" spans="1:3" x14ac:dyDescent="0.3">
      <c r="A3870" t="s">
        <v>3</v>
      </c>
      <c r="B3870" s="2">
        <v>7033951</v>
      </c>
      <c r="C3870" t="s">
        <v>3838</v>
      </c>
    </row>
    <row r="3871" spans="1:3" x14ac:dyDescent="0.3">
      <c r="A3871" t="s">
        <v>3</v>
      </c>
      <c r="B3871" s="2">
        <v>7033886</v>
      </c>
      <c r="C3871" t="s">
        <v>3839</v>
      </c>
    </row>
    <row r="3872" spans="1:3" x14ac:dyDescent="0.3">
      <c r="A3872" t="s">
        <v>3</v>
      </c>
      <c r="B3872" s="2">
        <v>7033928</v>
      </c>
      <c r="C3872" t="s">
        <v>3840</v>
      </c>
    </row>
    <row r="3873" spans="1:3" x14ac:dyDescent="0.3">
      <c r="A3873" t="s">
        <v>3</v>
      </c>
      <c r="B3873" s="2">
        <v>7033837</v>
      </c>
      <c r="C3873" t="s">
        <v>3841</v>
      </c>
    </row>
    <row r="3874" spans="1:3" x14ac:dyDescent="0.3">
      <c r="A3874" t="s">
        <v>3</v>
      </c>
      <c r="B3874" s="2">
        <v>7033845</v>
      </c>
      <c r="C3874" t="s">
        <v>3842</v>
      </c>
    </row>
    <row r="3875" spans="1:3" x14ac:dyDescent="0.3">
      <c r="A3875" t="s">
        <v>3</v>
      </c>
      <c r="B3875" s="2">
        <v>7033803</v>
      </c>
      <c r="C3875" t="s">
        <v>3843</v>
      </c>
    </row>
    <row r="3876" spans="1:3" x14ac:dyDescent="0.3">
      <c r="A3876" t="s">
        <v>3</v>
      </c>
      <c r="B3876" s="2">
        <v>7033811</v>
      </c>
      <c r="C3876" t="s">
        <v>3844</v>
      </c>
    </row>
    <row r="3877" spans="1:3" x14ac:dyDescent="0.3">
      <c r="A3877" t="s">
        <v>3</v>
      </c>
      <c r="B3877" s="2">
        <v>7033829</v>
      </c>
      <c r="C3877" t="s">
        <v>3845</v>
      </c>
    </row>
    <row r="3878" spans="1:3" x14ac:dyDescent="0.3">
      <c r="A3878" t="s">
        <v>3</v>
      </c>
      <c r="B3878" s="2">
        <v>7033787</v>
      </c>
      <c r="C3878" t="s">
        <v>3846</v>
      </c>
    </row>
    <row r="3879" spans="1:3" x14ac:dyDescent="0.3">
      <c r="A3879" t="s">
        <v>3</v>
      </c>
      <c r="B3879" s="2">
        <v>7033795</v>
      </c>
      <c r="C3879" t="s">
        <v>3847</v>
      </c>
    </row>
    <row r="3880" spans="1:3" x14ac:dyDescent="0.3">
      <c r="A3880" t="s">
        <v>3</v>
      </c>
      <c r="B3880" s="2">
        <v>7033498</v>
      </c>
      <c r="C3880" t="s">
        <v>3848</v>
      </c>
    </row>
    <row r="3881" spans="1:3" x14ac:dyDescent="0.3">
      <c r="A3881" t="s">
        <v>3</v>
      </c>
      <c r="B3881" s="2">
        <v>7033761</v>
      </c>
      <c r="C3881" t="s">
        <v>3849</v>
      </c>
    </row>
    <row r="3882" spans="1:3" x14ac:dyDescent="0.3">
      <c r="A3882" t="s">
        <v>3</v>
      </c>
      <c r="B3882" s="2">
        <v>7033779</v>
      </c>
      <c r="C3882" t="s">
        <v>3850</v>
      </c>
    </row>
    <row r="3883" spans="1:3" x14ac:dyDescent="0.3">
      <c r="A3883" t="s">
        <v>3</v>
      </c>
      <c r="B3883" s="2">
        <v>7033472</v>
      </c>
      <c r="C3883" t="s">
        <v>3851</v>
      </c>
    </row>
    <row r="3884" spans="1:3" x14ac:dyDescent="0.3">
      <c r="A3884" t="s">
        <v>3</v>
      </c>
      <c r="B3884" s="2">
        <v>7033480</v>
      </c>
      <c r="C3884" t="s">
        <v>3852</v>
      </c>
    </row>
    <row r="3885" spans="1:3" x14ac:dyDescent="0.3">
      <c r="A3885" t="s">
        <v>3</v>
      </c>
      <c r="B3885" s="2">
        <v>7033274</v>
      </c>
      <c r="C3885" t="s">
        <v>3853</v>
      </c>
    </row>
    <row r="3886" spans="1:3" x14ac:dyDescent="0.3">
      <c r="A3886" t="s">
        <v>3</v>
      </c>
      <c r="B3886" s="2">
        <v>7033282</v>
      </c>
      <c r="C3886" t="s">
        <v>3854</v>
      </c>
    </row>
    <row r="3887" spans="1:3" x14ac:dyDescent="0.3">
      <c r="A3887" t="s">
        <v>3</v>
      </c>
      <c r="B3887" s="2">
        <v>7033308</v>
      </c>
      <c r="C3887" t="s">
        <v>3855</v>
      </c>
    </row>
    <row r="3888" spans="1:3" x14ac:dyDescent="0.3">
      <c r="A3888" t="s">
        <v>3</v>
      </c>
      <c r="B3888" s="2">
        <v>7033241</v>
      </c>
      <c r="C3888" t="s">
        <v>3856</v>
      </c>
    </row>
    <row r="3889" spans="1:3" x14ac:dyDescent="0.3">
      <c r="A3889" t="s">
        <v>3</v>
      </c>
      <c r="B3889" s="2">
        <v>7033258</v>
      </c>
      <c r="C3889" t="s">
        <v>3857</v>
      </c>
    </row>
    <row r="3890" spans="1:3" x14ac:dyDescent="0.3">
      <c r="A3890" t="s">
        <v>3</v>
      </c>
      <c r="B3890" s="2">
        <v>7033266</v>
      </c>
      <c r="C3890" t="s">
        <v>3858</v>
      </c>
    </row>
    <row r="3891" spans="1:3" x14ac:dyDescent="0.3">
      <c r="A3891" t="s">
        <v>3</v>
      </c>
      <c r="B3891" s="2">
        <v>7033126</v>
      </c>
      <c r="C3891" t="s">
        <v>3859</v>
      </c>
    </row>
    <row r="3892" spans="1:3" x14ac:dyDescent="0.3">
      <c r="A3892" t="s">
        <v>3</v>
      </c>
      <c r="B3892" s="2">
        <v>7033233</v>
      </c>
      <c r="C3892" t="s">
        <v>3860</v>
      </c>
    </row>
    <row r="3893" spans="1:3" x14ac:dyDescent="0.3">
      <c r="A3893" t="s">
        <v>3</v>
      </c>
      <c r="B3893" s="2">
        <v>7033092</v>
      </c>
      <c r="C3893" t="s">
        <v>3861</v>
      </c>
    </row>
    <row r="3894" spans="1:3" x14ac:dyDescent="0.3">
      <c r="A3894" t="s">
        <v>3</v>
      </c>
      <c r="B3894" s="2">
        <v>7033100</v>
      </c>
      <c r="C3894" t="s">
        <v>3862</v>
      </c>
    </row>
    <row r="3895" spans="1:3" x14ac:dyDescent="0.3">
      <c r="A3895" t="s">
        <v>3</v>
      </c>
      <c r="B3895" s="2">
        <v>7033118</v>
      </c>
      <c r="C3895" t="s">
        <v>3863</v>
      </c>
    </row>
    <row r="3896" spans="1:3" x14ac:dyDescent="0.3">
      <c r="A3896" t="s">
        <v>3</v>
      </c>
      <c r="B3896" s="2">
        <v>7033076</v>
      </c>
      <c r="C3896" t="s">
        <v>3864</v>
      </c>
    </row>
    <row r="3897" spans="1:3" x14ac:dyDescent="0.3">
      <c r="A3897" t="s">
        <v>3</v>
      </c>
      <c r="B3897" s="2">
        <v>7033084</v>
      </c>
      <c r="C3897" t="s">
        <v>3865</v>
      </c>
    </row>
    <row r="3898" spans="1:3" x14ac:dyDescent="0.3">
      <c r="A3898" t="s">
        <v>3</v>
      </c>
      <c r="B3898" s="2">
        <v>7033043</v>
      </c>
      <c r="C3898" t="s">
        <v>3866</v>
      </c>
    </row>
    <row r="3899" spans="1:3" x14ac:dyDescent="0.3">
      <c r="A3899" t="s">
        <v>3</v>
      </c>
      <c r="B3899" s="2">
        <v>7033050</v>
      </c>
      <c r="C3899" t="s">
        <v>3867</v>
      </c>
    </row>
    <row r="3900" spans="1:3" x14ac:dyDescent="0.3">
      <c r="A3900" t="s">
        <v>3</v>
      </c>
      <c r="B3900" s="2">
        <v>7033068</v>
      </c>
      <c r="C3900" t="s">
        <v>3868</v>
      </c>
    </row>
    <row r="3901" spans="1:3" x14ac:dyDescent="0.3">
      <c r="A3901" t="s">
        <v>3</v>
      </c>
      <c r="B3901" s="2">
        <v>7033027</v>
      </c>
      <c r="C3901" t="s">
        <v>3869</v>
      </c>
    </row>
    <row r="3902" spans="1:3" x14ac:dyDescent="0.3">
      <c r="A3902" t="s">
        <v>3</v>
      </c>
      <c r="B3902" s="2">
        <v>7033035</v>
      </c>
      <c r="C3902" t="s">
        <v>3870</v>
      </c>
    </row>
    <row r="3903" spans="1:3" x14ac:dyDescent="0.3">
      <c r="A3903" t="s">
        <v>3</v>
      </c>
      <c r="B3903" s="2">
        <v>7033001</v>
      </c>
      <c r="C3903" t="s">
        <v>3871</v>
      </c>
    </row>
    <row r="3904" spans="1:3" x14ac:dyDescent="0.3">
      <c r="A3904" t="s">
        <v>3</v>
      </c>
      <c r="B3904" s="2">
        <v>7033019</v>
      </c>
      <c r="C3904" t="s">
        <v>3872</v>
      </c>
    </row>
    <row r="3905" spans="1:3" x14ac:dyDescent="0.3">
      <c r="A3905" t="s">
        <v>3</v>
      </c>
      <c r="B3905" s="2">
        <v>7032961</v>
      </c>
      <c r="C3905" t="s">
        <v>3873</v>
      </c>
    </row>
    <row r="3906" spans="1:3" x14ac:dyDescent="0.3">
      <c r="A3906" t="s">
        <v>3</v>
      </c>
      <c r="B3906" s="2">
        <v>7032987</v>
      </c>
      <c r="C3906" t="s">
        <v>3874</v>
      </c>
    </row>
    <row r="3907" spans="1:3" x14ac:dyDescent="0.3">
      <c r="A3907" t="s">
        <v>3</v>
      </c>
      <c r="B3907" s="2">
        <v>7032995</v>
      </c>
      <c r="C3907" t="s">
        <v>3875</v>
      </c>
    </row>
    <row r="3908" spans="1:3" x14ac:dyDescent="0.3">
      <c r="A3908" t="s">
        <v>3</v>
      </c>
      <c r="B3908" s="2">
        <v>7032946</v>
      </c>
      <c r="C3908" t="s">
        <v>3876</v>
      </c>
    </row>
    <row r="3909" spans="1:3" x14ac:dyDescent="0.3">
      <c r="A3909" t="s">
        <v>3</v>
      </c>
      <c r="B3909" s="2">
        <v>7032953</v>
      </c>
      <c r="C3909" t="s">
        <v>3877</v>
      </c>
    </row>
    <row r="3910" spans="1:3" x14ac:dyDescent="0.3">
      <c r="A3910" t="s">
        <v>3</v>
      </c>
      <c r="B3910" s="2">
        <v>7032920</v>
      </c>
      <c r="C3910" t="s">
        <v>3878</v>
      </c>
    </row>
    <row r="3911" spans="1:3" x14ac:dyDescent="0.3">
      <c r="A3911" t="s">
        <v>3</v>
      </c>
      <c r="B3911" s="2">
        <v>7032938</v>
      </c>
      <c r="C3911" t="s">
        <v>3879</v>
      </c>
    </row>
    <row r="3912" spans="1:3" x14ac:dyDescent="0.3">
      <c r="A3912" t="s">
        <v>3</v>
      </c>
      <c r="B3912" s="2">
        <v>7032904</v>
      </c>
      <c r="C3912" t="s">
        <v>3880</v>
      </c>
    </row>
    <row r="3913" spans="1:3" x14ac:dyDescent="0.3">
      <c r="A3913" t="s">
        <v>3</v>
      </c>
      <c r="B3913" s="2">
        <v>7032912</v>
      </c>
      <c r="C3913" t="s">
        <v>3881</v>
      </c>
    </row>
    <row r="3914" spans="1:3" x14ac:dyDescent="0.3">
      <c r="A3914" t="s">
        <v>3</v>
      </c>
      <c r="B3914" s="2">
        <v>7032870</v>
      </c>
      <c r="C3914" t="s">
        <v>3882</v>
      </c>
    </row>
    <row r="3915" spans="1:3" x14ac:dyDescent="0.3">
      <c r="A3915" t="s">
        <v>3</v>
      </c>
      <c r="B3915" s="2">
        <v>7032888</v>
      </c>
      <c r="C3915" t="s">
        <v>3883</v>
      </c>
    </row>
    <row r="3916" spans="1:3" x14ac:dyDescent="0.3">
      <c r="A3916" t="s">
        <v>3</v>
      </c>
      <c r="B3916" s="2">
        <v>7032896</v>
      </c>
      <c r="C3916" t="s">
        <v>3884</v>
      </c>
    </row>
    <row r="3917" spans="1:3" x14ac:dyDescent="0.3">
      <c r="A3917" t="s">
        <v>3</v>
      </c>
      <c r="B3917" s="2">
        <v>7027904</v>
      </c>
      <c r="C3917" t="s">
        <v>3885</v>
      </c>
    </row>
    <row r="3918" spans="1:3" x14ac:dyDescent="0.3">
      <c r="A3918" t="s">
        <v>3</v>
      </c>
      <c r="B3918" s="2">
        <v>7027912</v>
      </c>
      <c r="C3918" t="s">
        <v>3886</v>
      </c>
    </row>
    <row r="3919" spans="1:3" x14ac:dyDescent="0.3">
      <c r="A3919" t="s">
        <v>3</v>
      </c>
      <c r="B3919" s="2">
        <v>7027870</v>
      </c>
      <c r="C3919" t="s">
        <v>3887</v>
      </c>
    </row>
    <row r="3920" spans="1:3" x14ac:dyDescent="0.3">
      <c r="A3920" t="s">
        <v>3</v>
      </c>
      <c r="B3920" s="2">
        <v>7027888</v>
      </c>
      <c r="C3920" t="s">
        <v>3888</v>
      </c>
    </row>
    <row r="3921" spans="1:3" x14ac:dyDescent="0.3">
      <c r="A3921" t="s">
        <v>3</v>
      </c>
      <c r="B3921" s="2">
        <v>7027896</v>
      </c>
      <c r="C3921" t="s">
        <v>3889</v>
      </c>
    </row>
    <row r="3922" spans="1:3" x14ac:dyDescent="0.3">
      <c r="A3922" t="s">
        <v>3</v>
      </c>
      <c r="B3922" s="2">
        <v>7024802</v>
      </c>
      <c r="C3922" t="s">
        <v>3890</v>
      </c>
    </row>
    <row r="3923" spans="1:3" x14ac:dyDescent="0.3">
      <c r="A3923" t="s">
        <v>3</v>
      </c>
      <c r="B3923" s="2">
        <v>7024794</v>
      </c>
      <c r="C3923" t="s">
        <v>3891</v>
      </c>
    </row>
    <row r="3924" spans="1:3" x14ac:dyDescent="0.3">
      <c r="A3924" t="s">
        <v>3</v>
      </c>
      <c r="B3924" s="2">
        <v>7024687</v>
      </c>
      <c r="C3924" t="s">
        <v>3892</v>
      </c>
    </row>
    <row r="3925" spans="1:3" x14ac:dyDescent="0.3">
      <c r="A3925" t="s">
        <v>3</v>
      </c>
      <c r="B3925" s="2">
        <v>7024695</v>
      </c>
      <c r="C3925" t="s">
        <v>3893</v>
      </c>
    </row>
    <row r="3926" spans="1:3" x14ac:dyDescent="0.3">
      <c r="A3926" t="s">
        <v>3</v>
      </c>
      <c r="B3926" s="2">
        <v>7024703</v>
      </c>
      <c r="C3926" t="s">
        <v>3894</v>
      </c>
    </row>
    <row r="3927" spans="1:3" x14ac:dyDescent="0.3">
      <c r="A3927" t="s">
        <v>3</v>
      </c>
      <c r="B3927" s="2">
        <v>7024653</v>
      </c>
      <c r="C3927" t="s">
        <v>3895</v>
      </c>
    </row>
    <row r="3928" spans="1:3" x14ac:dyDescent="0.3">
      <c r="A3928" t="s">
        <v>3</v>
      </c>
      <c r="B3928" s="2">
        <v>7024661</v>
      </c>
      <c r="C3928" t="s">
        <v>3896</v>
      </c>
    </row>
    <row r="3929" spans="1:3" x14ac:dyDescent="0.3">
      <c r="A3929" t="s">
        <v>3</v>
      </c>
      <c r="B3929" s="2">
        <v>7024679</v>
      </c>
      <c r="C3929" t="s">
        <v>3897</v>
      </c>
    </row>
    <row r="3930" spans="1:3" x14ac:dyDescent="0.3">
      <c r="A3930" t="s">
        <v>3</v>
      </c>
      <c r="B3930" s="2">
        <v>7024638</v>
      </c>
      <c r="C3930" t="s">
        <v>3898</v>
      </c>
    </row>
    <row r="3931" spans="1:3" x14ac:dyDescent="0.3">
      <c r="A3931" t="s">
        <v>3</v>
      </c>
      <c r="B3931" s="2">
        <v>7024646</v>
      </c>
      <c r="C3931" t="s">
        <v>3899</v>
      </c>
    </row>
    <row r="3932" spans="1:3" x14ac:dyDescent="0.3">
      <c r="A3932" t="s">
        <v>3</v>
      </c>
      <c r="B3932" s="2">
        <v>7024208</v>
      </c>
      <c r="C3932" t="s">
        <v>3900</v>
      </c>
    </row>
    <row r="3933" spans="1:3" x14ac:dyDescent="0.3">
      <c r="A3933" t="s">
        <v>3</v>
      </c>
      <c r="B3933" s="2">
        <v>7024224</v>
      </c>
      <c r="C3933" t="s">
        <v>3901</v>
      </c>
    </row>
    <row r="3934" spans="1:3" x14ac:dyDescent="0.3">
      <c r="A3934" t="s">
        <v>3</v>
      </c>
      <c r="B3934" s="2">
        <v>7024083</v>
      </c>
      <c r="C3934" t="s">
        <v>3902</v>
      </c>
    </row>
    <row r="3935" spans="1:3" x14ac:dyDescent="0.3">
      <c r="A3935" t="s">
        <v>3</v>
      </c>
      <c r="B3935" s="2">
        <v>7024091</v>
      </c>
      <c r="C3935" t="s">
        <v>3903</v>
      </c>
    </row>
    <row r="3936" spans="1:3" x14ac:dyDescent="0.3">
      <c r="A3936" t="s">
        <v>3</v>
      </c>
      <c r="B3936" s="2">
        <v>7024109</v>
      </c>
      <c r="C3936" t="s">
        <v>3904</v>
      </c>
    </row>
    <row r="3937" spans="1:3" x14ac:dyDescent="0.3">
      <c r="A3937" t="s">
        <v>3</v>
      </c>
      <c r="B3937" s="2">
        <v>7024067</v>
      </c>
      <c r="C3937" t="s">
        <v>3905</v>
      </c>
    </row>
    <row r="3938" spans="1:3" x14ac:dyDescent="0.3">
      <c r="A3938" t="s">
        <v>3</v>
      </c>
      <c r="B3938" s="2">
        <v>7024075</v>
      </c>
      <c r="C3938" t="s">
        <v>3906</v>
      </c>
    </row>
    <row r="3939" spans="1:3" x14ac:dyDescent="0.3">
      <c r="A3939" t="s">
        <v>3</v>
      </c>
      <c r="B3939" s="2">
        <v>7024034</v>
      </c>
      <c r="C3939" t="s">
        <v>3907</v>
      </c>
    </row>
    <row r="3940" spans="1:3" x14ac:dyDescent="0.3">
      <c r="A3940" t="s">
        <v>3</v>
      </c>
      <c r="B3940" s="2">
        <v>7024042</v>
      </c>
      <c r="C3940" t="s">
        <v>3908</v>
      </c>
    </row>
    <row r="3941" spans="1:3" x14ac:dyDescent="0.3">
      <c r="A3941" t="s">
        <v>3</v>
      </c>
      <c r="B3941" s="2">
        <v>7024059</v>
      </c>
      <c r="C3941" t="s">
        <v>3909</v>
      </c>
    </row>
    <row r="3942" spans="1:3" x14ac:dyDescent="0.3">
      <c r="A3942" t="s">
        <v>3</v>
      </c>
      <c r="B3942" s="2">
        <v>7024018</v>
      </c>
      <c r="C3942" t="s">
        <v>3910</v>
      </c>
    </row>
    <row r="3943" spans="1:3" x14ac:dyDescent="0.3">
      <c r="A3943" t="s">
        <v>3</v>
      </c>
      <c r="B3943" s="2">
        <v>7024026</v>
      </c>
      <c r="C3943" t="s">
        <v>3911</v>
      </c>
    </row>
    <row r="3944" spans="1:3" x14ac:dyDescent="0.3">
      <c r="A3944" t="s">
        <v>3</v>
      </c>
      <c r="B3944" s="2">
        <v>7023986</v>
      </c>
      <c r="C3944" t="s">
        <v>3912</v>
      </c>
    </row>
    <row r="3945" spans="1:3" x14ac:dyDescent="0.3">
      <c r="A3945" t="s">
        <v>3</v>
      </c>
      <c r="B3945" s="2">
        <v>7023994</v>
      </c>
      <c r="C3945" t="s">
        <v>3913</v>
      </c>
    </row>
    <row r="3946" spans="1:3" x14ac:dyDescent="0.3">
      <c r="A3946" t="s">
        <v>3</v>
      </c>
      <c r="B3946" s="2">
        <v>7024000</v>
      </c>
      <c r="C3946" t="s">
        <v>3914</v>
      </c>
    </row>
    <row r="3947" spans="1:3" x14ac:dyDescent="0.3">
      <c r="A3947" t="s">
        <v>3</v>
      </c>
      <c r="B3947" s="2">
        <v>7023952</v>
      </c>
      <c r="C3947" t="s">
        <v>3915</v>
      </c>
    </row>
    <row r="3948" spans="1:3" x14ac:dyDescent="0.3">
      <c r="A3948" t="s">
        <v>3</v>
      </c>
      <c r="B3948" s="2">
        <v>7023960</v>
      </c>
      <c r="C3948" t="s">
        <v>3916</v>
      </c>
    </row>
    <row r="3949" spans="1:3" x14ac:dyDescent="0.3">
      <c r="A3949" t="s">
        <v>3</v>
      </c>
      <c r="B3949" s="2">
        <v>7023978</v>
      </c>
      <c r="C3949" t="s">
        <v>3917</v>
      </c>
    </row>
    <row r="3950" spans="1:3" x14ac:dyDescent="0.3">
      <c r="A3950" t="s">
        <v>3</v>
      </c>
      <c r="B3950" s="2">
        <v>7023937</v>
      </c>
      <c r="C3950" t="s">
        <v>3918</v>
      </c>
    </row>
    <row r="3951" spans="1:3" x14ac:dyDescent="0.3">
      <c r="A3951" t="s">
        <v>3</v>
      </c>
      <c r="B3951" s="2">
        <v>7023945</v>
      </c>
      <c r="C3951" t="s">
        <v>3919</v>
      </c>
    </row>
    <row r="3952" spans="1:3" x14ac:dyDescent="0.3">
      <c r="A3952" t="s">
        <v>3</v>
      </c>
      <c r="B3952" s="2">
        <v>7023903</v>
      </c>
      <c r="C3952" t="s">
        <v>3920</v>
      </c>
    </row>
    <row r="3953" spans="1:3" x14ac:dyDescent="0.3">
      <c r="A3953" t="s">
        <v>3</v>
      </c>
      <c r="B3953" s="2">
        <v>7023911</v>
      </c>
      <c r="C3953" t="s">
        <v>3921</v>
      </c>
    </row>
    <row r="3954" spans="1:3" x14ac:dyDescent="0.3">
      <c r="A3954" t="s">
        <v>3</v>
      </c>
      <c r="B3954" s="2">
        <v>7023929</v>
      </c>
      <c r="C3954" t="s">
        <v>3922</v>
      </c>
    </row>
    <row r="3955" spans="1:3" x14ac:dyDescent="0.3">
      <c r="A3955" t="s">
        <v>3</v>
      </c>
      <c r="B3955" s="2">
        <v>7023887</v>
      </c>
      <c r="C3955" t="s">
        <v>3923</v>
      </c>
    </row>
    <row r="3956" spans="1:3" x14ac:dyDescent="0.3">
      <c r="A3956" t="s">
        <v>3</v>
      </c>
      <c r="B3956" s="2">
        <v>7023895</v>
      </c>
      <c r="C3956" t="s">
        <v>3924</v>
      </c>
    </row>
    <row r="3957" spans="1:3" x14ac:dyDescent="0.3">
      <c r="A3957" t="s">
        <v>3</v>
      </c>
      <c r="B3957" s="2">
        <v>7023754</v>
      </c>
      <c r="C3957" t="s">
        <v>3925</v>
      </c>
    </row>
    <row r="3958" spans="1:3" x14ac:dyDescent="0.3">
      <c r="A3958" t="s">
        <v>3</v>
      </c>
      <c r="B3958" s="2">
        <v>7023861</v>
      </c>
      <c r="C3958" t="s">
        <v>3926</v>
      </c>
    </row>
    <row r="3959" spans="1:3" x14ac:dyDescent="0.3">
      <c r="A3959" t="s">
        <v>3</v>
      </c>
      <c r="B3959" s="2">
        <v>7023879</v>
      </c>
      <c r="C3959" t="s">
        <v>3927</v>
      </c>
    </row>
    <row r="3960" spans="1:3" x14ac:dyDescent="0.3">
      <c r="A3960" t="s">
        <v>3</v>
      </c>
      <c r="B3960" s="2">
        <v>7021329</v>
      </c>
      <c r="C3960" t="s">
        <v>3928</v>
      </c>
    </row>
    <row r="3961" spans="1:3" x14ac:dyDescent="0.3">
      <c r="A3961" t="s">
        <v>3</v>
      </c>
      <c r="B3961" s="2">
        <v>7021337</v>
      </c>
      <c r="C3961" t="s">
        <v>3929</v>
      </c>
    </row>
    <row r="3962" spans="1:3" x14ac:dyDescent="0.3">
      <c r="A3962" t="s">
        <v>3</v>
      </c>
      <c r="B3962" s="2">
        <v>7021279</v>
      </c>
      <c r="C3962" t="s">
        <v>3930</v>
      </c>
    </row>
    <row r="3963" spans="1:3" x14ac:dyDescent="0.3">
      <c r="A3963" t="s">
        <v>3</v>
      </c>
      <c r="B3963" s="2">
        <v>7021287</v>
      </c>
      <c r="C3963" t="s">
        <v>3931</v>
      </c>
    </row>
    <row r="3964" spans="1:3" x14ac:dyDescent="0.3">
      <c r="A3964" t="s">
        <v>3</v>
      </c>
      <c r="B3964" s="2">
        <v>7021295</v>
      </c>
      <c r="C3964" t="s">
        <v>3932</v>
      </c>
    </row>
    <row r="3965" spans="1:3" x14ac:dyDescent="0.3">
      <c r="A3965" t="s">
        <v>3</v>
      </c>
      <c r="B3965" s="2">
        <v>7021253</v>
      </c>
      <c r="C3965" t="s">
        <v>3933</v>
      </c>
    </row>
    <row r="3966" spans="1:3" x14ac:dyDescent="0.3">
      <c r="A3966" t="s">
        <v>3</v>
      </c>
      <c r="B3966" s="2">
        <v>7021261</v>
      </c>
      <c r="C3966" t="s">
        <v>3934</v>
      </c>
    </row>
    <row r="3967" spans="1:3" x14ac:dyDescent="0.3">
      <c r="A3967" t="s">
        <v>3</v>
      </c>
      <c r="B3967" s="2">
        <v>7011734</v>
      </c>
      <c r="C3967" t="s">
        <v>3935</v>
      </c>
    </row>
    <row r="3968" spans="1:3" x14ac:dyDescent="0.3">
      <c r="A3968" t="s">
        <v>3</v>
      </c>
      <c r="B3968" s="2">
        <v>7011742</v>
      </c>
      <c r="C3968" t="s">
        <v>3936</v>
      </c>
    </row>
    <row r="3969" spans="1:3" x14ac:dyDescent="0.3">
      <c r="A3969" t="s">
        <v>3</v>
      </c>
      <c r="B3969" s="2">
        <v>7011726</v>
      </c>
      <c r="C3969" t="s">
        <v>3937</v>
      </c>
    </row>
    <row r="3970" spans="1:3" x14ac:dyDescent="0.3">
      <c r="A3970" t="s">
        <v>3</v>
      </c>
      <c r="B3970" s="2">
        <v>7011437</v>
      </c>
      <c r="C3970" t="s">
        <v>3938</v>
      </c>
    </row>
    <row r="3971" spans="1:3" x14ac:dyDescent="0.3">
      <c r="A3971" t="s">
        <v>3</v>
      </c>
      <c r="B3971" s="2">
        <v>7011445</v>
      </c>
      <c r="C3971" t="s">
        <v>3939</v>
      </c>
    </row>
    <row r="3972" spans="1:3" x14ac:dyDescent="0.3">
      <c r="A3972" t="s">
        <v>3</v>
      </c>
      <c r="B3972" s="2">
        <v>7011213</v>
      </c>
      <c r="C3972" t="s">
        <v>3940</v>
      </c>
    </row>
    <row r="3973" spans="1:3" x14ac:dyDescent="0.3">
      <c r="A3973" t="s">
        <v>3</v>
      </c>
      <c r="B3973" s="2">
        <v>7011429</v>
      </c>
      <c r="C3973" t="s">
        <v>3941</v>
      </c>
    </row>
    <row r="3974" spans="1:3" x14ac:dyDescent="0.3">
      <c r="A3974" t="s">
        <v>3</v>
      </c>
      <c r="B3974" s="2">
        <v>7011148</v>
      </c>
      <c r="C3974" t="s">
        <v>3942</v>
      </c>
    </row>
    <row r="3975" spans="1:3" x14ac:dyDescent="0.3">
      <c r="A3975" t="s">
        <v>3</v>
      </c>
      <c r="B3975" s="2">
        <v>7011205</v>
      </c>
      <c r="C3975" t="s">
        <v>3943</v>
      </c>
    </row>
    <row r="3976" spans="1:3" x14ac:dyDescent="0.3">
      <c r="A3976" t="s">
        <v>3</v>
      </c>
      <c r="B3976" s="2">
        <v>7011098</v>
      </c>
      <c r="C3976" t="s">
        <v>3944</v>
      </c>
    </row>
    <row r="3977" spans="1:3" x14ac:dyDescent="0.3">
      <c r="A3977" t="s">
        <v>3</v>
      </c>
      <c r="B3977" s="2">
        <v>7010660</v>
      </c>
      <c r="C3977" t="s">
        <v>3945</v>
      </c>
    </row>
    <row r="3978" spans="1:3" x14ac:dyDescent="0.3">
      <c r="A3978" t="s">
        <v>3</v>
      </c>
      <c r="B3978" s="2">
        <v>7010678</v>
      </c>
      <c r="C3978" t="s">
        <v>3946</v>
      </c>
    </row>
    <row r="3979" spans="1:3" x14ac:dyDescent="0.3">
      <c r="A3979" t="s">
        <v>3</v>
      </c>
      <c r="B3979" s="2">
        <v>7007237</v>
      </c>
      <c r="C3979" t="s">
        <v>3947</v>
      </c>
    </row>
    <row r="3980" spans="1:3" x14ac:dyDescent="0.3">
      <c r="A3980" t="s">
        <v>3</v>
      </c>
      <c r="B3980" s="2">
        <v>7010173</v>
      </c>
      <c r="C3980" t="s">
        <v>3948</v>
      </c>
    </row>
    <row r="3981" spans="1:3" x14ac:dyDescent="0.3">
      <c r="A3981" t="s">
        <v>3</v>
      </c>
      <c r="B3981" s="2">
        <v>7007179</v>
      </c>
      <c r="C3981" t="s">
        <v>3949</v>
      </c>
    </row>
    <row r="3982" spans="1:3" x14ac:dyDescent="0.3">
      <c r="A3982" t="s">
        <v>3</v>
      </c>
      <c r="B3982" s="2">
        <v>7007195</v>
      </c>
      <c r="C3982" t="s">
        <v>3950</v>
      </c>
    </row>
    <row r="3983" spans="1:3" x14ac:dyDescent="0.3">
      <c r="A3983" t="s">
        <v>3</v>
      </c>
      <c r="B3983" s="2">
        <v>7006825</v>
      </c>
      <c r="C3983" t="s">
        <v>3951</v>
      </c>
    </row>
    <row r="3984" spans="1:3" x14ac:dyDescent="0.3">
      <c r="A3984" t="s">
        <v>3</v>
      </c>
      <c r="B3984" s="2">
        <v>7003624</v>
      </c>
      <c r="C3984" t="s">
        <v>3952</v>
      </c>
    </row>
    <row r="3985" spans="1:3" x14ac:dyDescent="0.3">
      <c r="A3985" t="s">
        <v>3</v>
      </c>
      <c r="B3985" s="2">
        <v>7005967</v>
      </c>
      <c r="C3985" t="s">
        <v>3953</v>
      </c>
    </row>
    <row r="3986" spans="1:3" x14ac:dyDescent="0.3">
      <c r="A3986" t="s">
        <v>3</v>
      </c>
      <c r="B3986" s="2">
        <v>7002758</v>
      </c>
      <c r="C3986" t="s">
        <v>3954</v>
      </c>
    </row>
    <row r="3987" spans="1:3" x14ac:dyDescent="0.3">
      <c r="A3987" t="s">
        <v>3</v>
      </c>
      <c r="B3987" s="2">
        <v>7003004</v>
      </c>
      <c r="C3987" t="s">
        <v>3955</v>
      </c>
    </row>
    <row r="3988" spans="1:3" x14ac:dyDescent="0.3">
      <c r="A3988" t="s">
        <v>3</v>
      </c>
      <c r="B3988" s="2">
        <v>7002576</v>
      </c>
      <c r="C3988" t="s">
        <v>3956</v>
      </c>
    </row>
    <row r="3989" spans="1:3" x14ac:dyDescent="0.3">
      <c r="A3989" t="s">
        <v>3</v>
      </c>
      <c r="B3989" s="2">
        <v>7002626</v>
      </c>
      <c r="C3989" t="s">
        <v>3957</v>
      </c>
    </row>
    <row r="3990" spans="1:3" x14ac:dyDescent="0.3">
      <c r="A3990" t="s">
        <v>3</v>
      </c>
      <c r="B3990" s="2">
        <v>7002709</v>
      </c>
      <c r="C3990" t="s">
        <v>3958</v>
      </c>
    </row>
    <row r="3991" spans="1:3" x14ac:dyDescent="0.3">
      <c r="A3991" t="s">
        <v>3</v>
      </c>
      <c r="B3991" s="2">
        <v>7002485</v>
      </c>
      <c r="C3991" t="s">
        <v>3959</v>
      </c>
    </row>
    <row r="3992" spans="1:3" x14ac:dyDescent="0.3">
      <c r="A3992" t="s">
        <v>3</v>
      </c>
      <c r="B3992" s="2">
        <v>7002493</v>
      </c>
      <c r="C3992" t="s">
        <v>3960</v>
      </c>
    </row>
    <row r="3993" spans="1:3" x14ac:dyDescent="0.3">
      <c r="A3993" t="s">
        <v>3</v>
      </c>
      <c r="B3993" s="2">
        <v>7002469</v>
      </c>
      <c r="C3993" t="s">
        <v>3961</v>
      </c>
    </row>
    <row r="3994" spans="1:3" x14ac:dyDescent="0.3">
      <c r="A3994" t="s">
        <v>3</v>
      </c>
      <c r="B3994" s="2">
        <v>7002477</v>
      </c>
      <c r="C3994" t="s">
        <v>3962</v>
      </c>
    </row>
    <row r="3995" spans="1:3" x14ac:dyDescent="0.3">
      <c r="A3995" t="s">
        <v>3</v>
      </c>
      <c r="B3995" s="2">
        <v>7002428</v>
      </c>
      <c r="C3995" t="s">
        <v>3963</v>
      </c>
    </row>
    <row r="3996" spans="1:3" x14ac:dyDescent="0.3">
      <c r="A3996" t="s">
        <v>3</v>
      </c>
      <c r="B3996" s="2">
        <v>7002436</v>
      </c>
      <c r="C3996" t="s">
        <v>3964</v>
      </c>
    </row>
    <row r="3997" spans="1:3" x14ac:dyDescent="0.3">
      <c r="A3997" t="s">
        <v>3</v>
      </c>
      <c r="B3997" s="2">
        <v>7002394</v>
      </c>
      <c r="C3997" t="s">
        <v>3965</v>
      </c>
    </row>
    <row r="3998" spans="1:3" x14ac:dyDescent="0.3">
      <c r="A3998" t="s">
        <v>3</v>
      </c>
      <c r="B3998" s="2">
        <v>7002402</v>
      </c>
      <c r="C3998" t="s">
        <v>3966</v>
      </c>
    </row>
    <row r="3999" spans="1:3" x14ac:dyDescent="0.3">
      <c r="A3999" t="s">
        <v>3</v>
      </c>
      <c r="B3999" s="2">
        <v>7002360</v>
      </c>
      <c r="C3999" t="s">
        <v>3967</v>
      </c>
    </row>
    <row r="4000" spans="1:3" x14ac:dyDescent="0.3">
      <c r="A4000" t="s">
        <v>3</v>
      </c>
      <c r="B4000" s="2">
        <v>7001271</v>
      </c>
      <c r="C4000" t="s">
        <v>3968</v>
      </c>
    </row>
    <row r="4001" spans="1:3" x14ac:dyDescent="0.3">
      <c r="A4001" t="s">
        <v>3</v>
      </c>
      <c r="B4001" s="2">
        <v>6994632</v>
      </c>
      <c r="C4001" t="s">
        <v>3969</v>
      </c>
    </row>
    <row r="4002" spans="1:3" x14ac:dyDescent="0.3">
      <c r="A4002" t="s">
        <v>3</v>
      </c>
      <c r="B4002" s="2">
        <v>6994640</v>
      </c>
      <c r="C4002" t="s">
        <v>3970</v>
      </c>
    </row>
    <row r="4003" spans="1:3" x14ac:dyDescent="0.3">
      <c r="A4003" t="s">
        <v>3</v>
      </c>
      <c r="B4003" s="2">
        <v>6994228</v>
      </c>
      <c r="C4003" t="s">
        <v>3971</v>
      </c>
    </row>
    <row r="4004" spans="1:3" x14ac:dyDescent="0.3">
      <c r="A4004" t="s">
        <v>3</v>
      </c>
      <c r="B4004" s="2">
        <v>6993832</v>
      </c>
      <c r="C4004" t="s">
        <v>3972</v>
      </c>
    </row>
    <row r="4005" spans="1:3" x14ac:dyDescent="0.3">
      <c r="A4005" t="s">
        <v>3</v>
      </c>
      <c r="B4005" s="2">
        <v>6992461</v>
      </c>
      <c r="C4005" t="s">
        <v>3973</v>
      </c>
    </row>
    <row r="4006" spans="1:3" x14ac:dyDescent="0.3">
      <c r="A4006" t="s">
        <v>3</v>
      </c>
      <c r="B4006" s="2">
        <v>6992438</v>
      </c>
      <c r="C4006" t="s">
        <v>3974</v>
      </c>
    </row>
    <row r="4007" spans="1:3" x14ac:dyDescent="0.3">
      <c r="A4007" t="s">
        <v>3</v>
      </c>
      <c r="B4007" s="2">
        <v>6992453</v>
      </c>
      <c r="C4007" t="s">
        <v>3975</v>
      </c>
    </row>
    <row r="4008" spans="1:3" x14ac:dyDescent="0.3">
      <c r="A4008" t="s">
        <v>3</v>
      </c>
      <c r="B4008" s="2">
        <v>6992412</v>
      </c>
      <c r="C4008" t="s">
        <v>3976</v>
      </c>
    </row>
    <row r="4009" spans="1:3" x14ac:dyDescent="0.3">
      <c r="A4009" t="s">
        <v>3</v>
      </c>
      <c r="B4009" s="2">
        <v>6992420</v>
      </c>
      <c r="C4009" t="s">
        <v>3977</v>
      </c>
    </row>
    <row r="4010" spans="1:3" x14ac:dyDescent="0.3">
      <c r="A4010" t="s">
        <v>3</v>
      </c>
      <c r="B4010" s="2">
        <v>6991331</v>
      </c>
      <c r="C4010" t="s">
        <v>3978</v>
      </c>
    </row>
    <row r="4011" spans="1:3" x14ac:dyDescent="0.3">
      <c r="A4011" t="s">
        <v>3</v>
      </c>
      <c r="B4011" s="2">
        <v>6992024</v>
      </c>
      <c r="C4011" t="s">
        <v>3979</v>
      </c>
    </row>
    <row r="4012" spans="1:3" x14ac:dyDescent="0.3">
      <c r="A4012" t="s">
        <v>3</v>
      </c>
      <c r="B4012" s="2">
        <v>6991042</v>
      </c>
      <c r="C4012" t="s">
        <v>3980</v>
      </c>
    </row>
    <row r="4013" spans="1:3" x14ac:dyDescent="0.3">
      <c r="A4013" t="s">
        <v>3</v>
      </c>
      <c r="B4013" s="2">
        <v>6991075</v>
      </c>
      <c r="C4013" t="s">
        <v>3981</v>
      </c>
    </row>
    <row r="4014" spans="1:3" x14ac:dyDescent="0.3">
      <c r="A4014" t="s">
        <v>3</v>
      </c>
      <c r="B4014" s="2">
        <v>6988840</v>
      </c>
      <c r="C4014" t="s">
        <v>3982</v>
      </c>
    </row>
    <row r="4015" spans="1:3" x14ac:dyDescent="0.3">
      <c r="A4015" t="s">
        <v>3</v>
      </c>
      <c r="B4015" s="2">
        <v>6989749</v>
      </c>
      <c r="C4015" t="s">
        <v>3983</v>
      </c>
    </row>
    <row r="4016" spans="1:3" x14ac:dyDescent="0.3">
      <c r="A4016" t="s">
        <v>3</v>
      </c>
      <c r="B4016" s="2">
        <v>6985689</v>
      </c>
      <c r="C4016" t="s">
        <v>3984</v>
      </c>
    </row>
    <row r="4017" spans="1:3" x14ac:dyDescent="0.3">
      <c r="A4017" t="s">
        <v>3</v>
      </c>
      <c r="B4017" s="2">
        <v>6985697</v>
      </c>
      <c r="C4017" t="s">
        <v>3985</v>
      </c>
    </row>
    <row r="4018" spans="1:3" x14ac:dyDescent="0.3">
      <c r="A4018" t="s">
        <v>3</v>
      </c>
      <c r="B4018" s="2">
        <v>6986521</v>
      </c>
      <c r="C4018" t="s">
        <v>3986</v>
      </c>
    </row>
    <row r="4019" spans="1:3" x14ac:dyDescent="0.3">
      <c r="A4019" t="s">
        <v>3</v>
      </c>
      <c r="B4019" s="2">
        <v>6985507</v>
      </c>
      <c r="C4019" t="s">
        <v>3987</v>
      </c>
    </row>
    <row r="4020" spans="1:3" x14ac:dyDescent="0.3">
      <c r="A4020" t="s">
        <v>3</v>
      </c>
      <c r="B4020" s="2">
        <v>6985515</v>
      </c>
      <c r="C4020" t="s">
        <v>3988</v>
      </c>
    </row>
    <row r="4021" spans="1:3" x14ac:dyDescent="0.3">
      <c r="A4021" t="s">
        <v>3</v>
      </c>
      <c r="B4021" s="2">
        <v>6985382</v>
      </c>
      <c r="C4021" t="s">
        <v>3989</v>
      </c>
    </row>
    <row r="4022" spans="1:3" x14ac:dyDescent="0.3">
      <c r="A4022" t="s">
        <v>3</v>
      </c>
      <c r="B4022" s="2">
        <v>6985390</v>
      </c>
      <c r="C4022" t="s">
        <v>3990</v>
      </c>
    </row>
    <row r="4023" spans="1:3" x14ac:dyDescent="0.3">
      <c r="A4023" t="s">
        <v>3</v>
      </c>
      <c r="B4023" s="2">
        <v>6985184</v>
      </c>
      <c r="C4023" t="s">
        <v>3991</v>
      </c>
    </row>
    <row r="4024" spans="1:3" x14ac:dyDescent="0.3">
      <c r="A4024" t="s">
        <v>3</v>
      </c>
      <c r="B4024" s="2">
        <v>6985192</v>
      </c>
      <c r="C4024" t="s">
        <v>3992</v>
      </c>
    </row>
    <row r="4025" spans="1:3" x14ac:dyDescent="0.3">
      <c r="A4025" t="s">
        <v>3</v>
      </c>
      <c r="B4025" s="2">
        <v>6984831</v>
      </c>
      <c r="C4025" t="s">
        <v>3993</v>
      </c>
    </row>
    <row r="4026" spans="1:3" x14ac:dyDescent="0.3">
      <c r="A4026" t="s">
        <v>3</v>
      </c>
      <c r="B4026" s="2">
        <v>6985176</v>
      </c>
      <c r="C4026" t="s">
        <v>3994</v>
      </c>
    </row>
    <row r="4027" spans="1:3" x14ac:dyDescent="0.3">
      <c r="A4027" t="s">
        <v>3</v>
      </c>
      <c r="B4027" s="2">
        <v>6983502</v>
      </c>
      <c r="C4027" t="s">
        <v>3995</v>
      </c>
    </row>
    <row r="4028" spans="1:3" x14ac:dyDescent="0.3">
      <c r="A4028" t="s">
        <v>3</v>
      </c>
      <c r="B4028" s="2">
        <v>6983510</v>
      </c>
      <c r="C4028" t="s">
        <v>3996</v>
      </c>
    </row>
    <row r="4029" spans="1:3" x14ac:dyDescent="0.3">
      <c r="A4029" t="s">
        <v>3</v>
      </c>
      <c r="B4029" s="2">
        <v>6983536</v>
      </c>
      <c r="C4029" t="s">
        <v>3997</v>
      </c>
    </row>
    <row r="4030" spans="1:3" x14ac:dyDescent="0.3">
      <c r="A4030" t="s">
        <v>3</v>
      </c>
      <c r="B4030" s="2">
        <v>6981803</v>
      </c>
      <c r="C4030" t="s">
        <v>3998</v>
      </c>
    </row>
    <row r="4031" spans="1:3" x14ac:dyDescent="0.3">
      <c r="A4031" t="s">
        <v>3</v>
      </c>
      <c r="B4031" s="2">
        <v>6983395</v>
      </c>
      <c r="C4031" t="s">
        <v>3999</v>
      </c>
    </row>
    <row r="4032" spans="1:3" x14ac:dyDescent="0.3">
      <c r="A4032" t="s">
        <v>3</v>
      </c>
      <c r="B4032" s="2">
        <v>6981712</v>
      </c>
      <c r="C4032" t="s">
        <v>4000</v>
      </c>
    </row>
    <row r="4033" spans="1:3" x14ac:dyDescent="0.3">
      <c r="A4033" t="s">
        <v>3</v>
      </c>
      <c r="B4033" s="2">
        <v>6981373</v>
      </c>
      <c r="C4033" t="s">
        <v>4001</v>
      </c>
    </row>
    <row r="4034" spans="1:3" x14ac:dyDescent="0.3">
      <c r="A4034" t="s">
        <v>3</v>
      </c>
      <c r="B4034" s="2">
        <v>6981381</v>
      </c>
      <c r="C4034" t="s">
        <v>4002</v>
      </c>
    </row>
    <row r="4035" spans="1:3" x14ac:dyDescent="0.3">
      <c r="A4035" t="s">
        <v>3</v>
      </c>
      <c r="B4035" s="2">
        <v>6981308</v>
      </c>
      <c r="C4035" t="s">
        <v>4003</v>
      </c>
    </row>
    <row r="4036" spans="1:3" x14ac:dyDescent="0.3">
      <c r="A4036" t="s">
        <v>3</v>
      </c>
      <c r="B4036" s="2">
        <v>6979468</v>
      </c>
      <c r="C4036" t="s">
        <v>4004</v>
      </c>
    </row>
    <row r="4037" spans="1:3" x14ac:dyDescent="0.3">
      <c r="A4037" t="s">
        <v>3</v>
      </c>
      <c r="B4037" s="2">
        <v>6977421</v>
      </c>
      <c r="C4037" t="s">
        <v>4005</v>
      </c>
    </row>
    <row r="4038" spans="1:3" x14ac:dyDescent="0.3">
      <c r="A4038" t="s">
        <v>3</v>
      </c>
      <c r="B4038" s="2">
        <v>6976563</v>
      </c>
      <c r="C4038" t="s">
        <v>4006</v>
      </c>
    </row>
    <row r="4039" spans="1:3" x14ac:dyDescent="0.3">
      <c r="A4039" t="s">
        <v>3</v>
      </c>
      <c r="B4039" s="2">
        <v>6976548</v>
      </c>
      <c r="C4039" t="s">
        <v>4007</v>
      </c>
    </row>
    <row r="4040" spans="1:3" x14ac:dyDescent="0.3">
      <c r="A4040" t="s">
        <v>3</v>
      </c>
      <c r="B4040" s="2">
        <v>6976555</v>
      </c>
      <c r="C4040" t="s">
        <v>4008</v>
      </c>
    </row>
    <row r="4041" spans="1:3" x14ac:dyDescent="0.3">
      <c r="A4041" t="s">
        <v>3</v>
      </c>
      <c r="B4041" s="2">
        <v>6976522</v>
      </c>
      <c r="C4041" t="s">
        <v>4009</v>
      </c>
    </row>
    <row r="4042" spans="1:3" x14ac:dyDescent="0.3">
      <c r="A4042" t="s">
        <v>3</v>
      </c>
      <c r="B4042" s="2">
        <v>6976530</v>
      </c>
      <c r="C4042" t="s">
        <v>4010</v>
      </c>
    </row>
    <row r="4043" spans="1:3" x14ac:dyDescent="0.3">
      <c r="A4043" t="s">
        <v>3</v>
      </c>
      <c r="B4043" s="2">
        <v>6976381</v>
      </c>
      <c r="C4043" t="s">
        <v>4011</v>
      </c>
    </row>
    <row r="4044" spans="1:3" x14ac:dyDescent="0.3">
      <c r="A4044" t="s">
        <v>3</v>
      </c>
      <c r="B4044" s="2">
        <v>6976514</v>
      </c>
      <c r="C4044" t="s">
        <v>4012</v>
      </c>
    </row>
    <row r="4045" spans="1:3" x14ac:dyDescent="0.3">
      <c r="A4045" t="s">
        <v>3</v>
      </c>
      <c r="B4045" s="2">
        <v>6976167</v>
      </c>
      <c r="C4045" t="s">
        <v>4013</v>
      </c>
    </row>
    <row r="4046" spans="1:3" x14ac:dyDescent="0.3">
      <c r="A4046" t="s">
        <v>3</v>
      </c>
      <c r="B4046" s="2">
        <v>6976076</v>
      </c>
      <c r="C4046" t="s">
        <v>4014</v>
      </c>
    </row>
    <row r="4047" spans="1:3" x14ac:dyDescent="0.3">
      <c r="A4047" t="s">
        <v>3</v>
      </c>
      <c r="B4047" s="2">
        <v>6976084</v>
      </c>
      <c r="C4047" t="s">
        <v>4015</v>
      </c>
    </row>
    <row r="4048" spans="1:3" x14ac:dyDescent="0.3">
      <c r="A4048" t="s">
        <v>3</v>
      </c>
      <c r="B4048" s="2">
        <v>6976050</v>
      </c>
      <c r="C4048" t="s">
        <v>4016</v>
      </c>
    </row>
    <row r="4049" spans="1:3" x14ac:dyDescent="0.3">
      <c r="A4049" t="s">
        <v>3</v>
      </c>
      <c r="B4049" s="2">
        <v>6976068</v>
      </c>
      <c r="C4049" t="s">
        <v>4017</v>
      </c>
    </row>
    <row r="4050" spans="1:3" x14ac:dyDescent="0.3">
      <c r="A4050" t="s">
        <v>3</v>
      </c>
      <c r="B4050" s="2">
        <v>6976027</v>
      </c>
      <c r="C4050" t="s">
        <v>4018</v>
      </c>
    </row>
    <row r="4051" spans="1:3" x14ac:dyDescent="0.3">
      <c r="A4051" t="s">
        <v>3</v>
      </c>
      <c r="B4051" s="2">
        <v>6976035</v>
      </c>
      <c r="C4051" t="s">
        <v>4019</v>
      </c>
    </row>
    <row r="4052" spans="1:3" x14ac:dyDescent="0.3">
      <c r="A4052" t="s">
        <v>3</v>
      </c>
      <c r="B4052" s="2">
        <v>6976043</v>
      </c>
      <c r="C4052" t="s">
        <v>4020</v>
      </c>
    </row>
    <row r="4053" spans="1:3" x14ac:dyDescent="0.3">
      <c r="A4053" t="s">
        <v>3</v>
      </c>
      <c r="B4053" s="2">
        <v>6976001</v>
      </c>
      <c r="C4053" t="s">
        <v>4021</v>
      </c>
    </row>
    <row r="4054" spans="1:3" x14ac:dyDescent="0.3">
      <c r="A4054" t="s">
        <v>3</v>
      </c>
      <c r="B4054" s="2">
        <v>6976019</v>
      </c>
      <c r="C4054" t="s">
        <v>4022</v>
      </c>
    </row>
    <row r="4055" spans="1:3" x14ac:dyDescent="0.3">
      <c r="A4055" t="s">
        <v>3</v>
      </c>
      <c r="B4055" s="2">
        <v>6975987</v>
      </c>
      <c r="C4055" t="s">
        <v>4023</v>
      </c>
    </row>
    <row r="4056" spans="1:3" x14ac:dyDescent="0.3">
      <c r="A4056" t="s">
        <v>3</v>
      </c>
      <c r="B4056" s="2">
        <v>6975995</v>
      </c>
      <c r="C4056" t="s">
        <v>4024</v>
      </c>
    </row>
    <row r="4057" spans="1:3" x14ac:dyDescent="0.3">
      <c r="A4057" t="s">
        <v>3</v>
      </c>
      <c r="B4057" s="2">
        <v>6975946</v>
      </c>
      <c r="C4057" t="s">
        <v>4025</v>
      </c>
    </row>
    <row r="4058" spans="1:3" x14ac:dyDescent="0.3">
      <c r="A4058" t="s">
        <v>3</v>
      </c>
      <c r="B4058" s="2">
        <v>6975953</v>
      </c>
      <c r="C4058" t="s">
        <v>4026</v>
      </c>
    </row>
    <row r="4059" spans="1:3" x14ac:dyDescent="0.3">
      <c r="A4059" t="s">
        <v>3</v>
      </c>
      <c r="B4059" s="2">
        <v>6975979</v>
      </c>
      <c r="C4059" t="s">
        <v>4027</v>
      </c>
    </row>
    <row r="4060" spans="1:3" x14ac:dyDescent="0.3">
      <c r="A4060" t="s">
        <v>3</v>
      </c>
      <c r="B4060" s="2">
        <v>6975920</v>
      </c>
      <c r="C4060" t="s">
        <v>4028</v>
      </c>
    </row>
    <row r="4061" spans="1:3" x14ac:dyDescent="0.3">
      <c r="A4061" t="s">
        <v>3</v>
      </c>
      <c r="B4061" s="2">
        <v>6975938</v>
      </c>
      <c r="C4061" t="s">
        <v>4029</v>
      </c>
    </row>
    <row r="4062" spans="1:3" x14ac:dyDescent="0.3">
      <c r="A4062" t="s">
        <v>3</v>
      </c>
      <c r="B4062" s="2">
        <v>6975904</v>
      </c>
      <c r="C4062" t="s">
        <v>4030</v>
      </c>
    </row>
    <row r="4063" spans="1:3" x14ac:dyDescent="0.3">
      <c r="A4063" t="s">
        <v>3</v>
      </c>
      <c r="B4063" s="2">
        <v>6975912</v>
      </c>
      <c r="C4063" t="s">
        <v>4031</v>
      </c>
    </row>
    <row r="4064" spans="1:3" x14ac:dyDescent="0.3">
      <c r="A4064" t="s">
        <v>3</v>
      </c>
      <c r="B4064" s="2">
        <v>6975870</v>
      </c>
      <c r="C4064" t="s">
        <v>4032</v>
      </c>
    </row>
    <row r="4065" spans="1:3" x14ac:dyDescent="0.3">
      <c r="A4065" t="s">
        <v>3</v>
      </c>
      <c r="B4065" s="2">
        <v>6975888</v>
      </c>
      <c r="C4065" t="s">
        <v>4033</v>
      </c>
    </row>
    <row r="4066" spans="1:3" x14ac:dyDescent="0.3">
      <c r="A4066" t="s">
        <v>3</v>
      </c>
      <c r="B4066" s="2">
        <v>6975896</v>
      </c>
      <c r="C4066" t="s">
        <v>4034</v>
      </c>
    </row>
    <row r="4067" spans="1:3" x14ac:dyDescent="0.3">
      <c r="A4067" t="s">
        <v>3</v>
      </c>
      <c r="B4067" s="2">
        <v>6975854</v>
      </c>
      <c r="C4067" t="s">
        <v>4035</v>
      </c>
    </row>
    <row r="4068" spans="1:3" x14ac:dyDescent="0.3">
      <c r="A4068" t="s">
        <v>3</v>
      </c>
      <c r="B4068" s="2">
        <v>6975821</v>
      </c>
      <c r="C4068" t="s">
        <v>4036</v>
      </c>
    </row>
    <row r="4069" spans="1:3" x14ac:dyDescent="0.3">
      <c r="A4069" t="s">
        <v>3</v>
      </c>
      <c r="B4069" s="2">
        <v>6975839</v>
      </c>
      <c r="C4069" t="s">
        <v>4037</v>
      </c>
    </row>
    <row r="4070" spans="1:3" x14ac:dyDescent="0.3">
      <c r="A4070" t="s">
        <v>3</v>
      </c>
      <c r="B4070" s="2">
        <v>6975847</v>
      </c>
      <c r="C4070" t="s">
        <v>4038</v>
      </c>
    </row>
    <row r="4071" spans="1:3" x14ac:dyDescent="0.3">
      <c r="A4071" t="s">
        <v>3</v>
      </c>
      <c r="B4071" s="2">
        <v>6975805</v>
      </c>
      <c r="C4071" t="s">
        <v>4039</v>
      </c>
    </row>
    <row r="4072" spans="1:3" x14ac:dyDescent="0.3">
      <c r="A4072" t="s">
        <v>3</v>
      </c>
      <c r="B4072" s="2">
        <v>6975813</v>
      </c>
      <c r="C4072" t="s">
        <v>4040</v>
      </c>
    </row>
    <row r="4073" spans="1:3" x14ac:dyDescent="0.3">
      <c r="A4073" t="s">
        <v>3</v>
      </c>
      <c r="B4073" s="2">
        <v>6975771</v>
      </c>
      <c r="C4073" t="s">
        <v>4041</v>
      </c>
    </row>
    <row r="4074" spans="1:3" x14ac:dyDescent="0.3">
      <c r="A4074" t="s">
        <v>3</v>
      </c>
      <c r="B4074" s="2">
        <v>6975789</v>
      </c>
      <c r="C4074" t="s">
        <v>4042</v>
      </c>
    </row>
    <row r="4075" spans="1:3" x14ac:dyDescent="0.3">
      <c r="A4075" t="s">
        <v>3</v>
      </c>
      <c r="B4075" s="2">
        <v>6975797</v>
      </c>
      <c r="C4075" t="s">
        <v>4043</v>
      </c>
    </row>
    <row r="4076" spans="1:3" x14ac:dyDescent="0.3">
      <c r="A4076" t="s">
        <v>3</v>
      </c>
      <c r="B4076" s="2">
        <v>6975755</v>
      </c>
      <c r="C4076" t="s">
        <v>4044</v>
      </c>
    </row>
    <row r="4077" spans="1:3" x14ac:dyDescent="0.3">
      <c r="A4077" t="s">
        <v>3</v>
      </c>
      <c r="B4077" s="2">
        <v>6975763</v>
      </c>
      <c r="C4077" t="s">
        <v>4045</v>
      </c>
    </row>
    <row r="4078" spans="1:3" x14ac:dyDescent="0.3">
      <c r="A4078" t="s">
        <v>3</v>
      </c>
      <c r="B4078" s="2">
        <v>6975730</v>
      </c>
      <c r="C4078" t="s">
        <v>4046</v>
      </c>
    </row>
    <row r="4079" spans="1:3" x14ac:dyDescent="0.3">
      <c r="A4079" t="s">
        <v>3</v>
      </c>
      <c r="B4079" s="2">
        <v>6975748</v>
      </c>
      <c r="C4079" t="s">
        <v>4047</v>
      </c>
    </row>
    <row r="4080" spans="1:3" x14ac:dyDescent="0.3">
      <c r="A4080" t="s">
        <v>3</v>
      </c>
      <c r="B4080" s="2">
        <v>6975706</v>
      </c>
      <c r="C4080" t="s">
        <v>4048</v>
      </c>
    </row>
    <row r="4081" spans="1:3" x14ac:dyDescent="0.3">
      <c r="A4081" t="s">
        <v>3</v>
      </c>
      <c r="B4081" s="2">
        <v>6975714</v>
      </c>
      <c r="C4081" t="s">
        <v>4049</v>
      </c>
    </row>
    <row r="4082" spans="1:3" x14ac:dyDescent="0.3">
      <c r="A4082" t="s">
        <v>3</v>
      </c>
      <c r="B4082" s="2">
        <v>6975722</v>
      </c>
      <c r="C4082" t="s">
        <v>4050</v>
      </c>
    </row>
    <row r="4083" spans="1:3" x14ac:dyDescent="0.3">
      <c r="A4083" t="s">
        <v>3</v>
      </c>
      <c r="B4083" s="2">
        <v>6975672</v>
      </c>
      <c r="C4083" t="s">
        <v>4051</v>
      </c>
    </row>
    <row r="4084" spans="1:3" x14ac:dyDescent="0.3">
      <c r="A4084" t="s">
        <v>3</v>
      </c>
      <c r="B4084" s="2">
        <v>6975680</v>
      </c>
      <c r="C4084" t="s">
        <v>4052</v>
      </c>
    </row>
    <row r="4085" spans="1:3" x14ac:dyDescent="0.3">
      <c r="A4085" t="s">
        <v>3</v>
      </c>
      <c r="B4085" s="2">
        <v>6975698</v>
      </c>
      <c r="C4085" t="s">
        <v>4053</v>
      </c>
    </row>
    <row r="4086" spans="1:3" x14ac:dyDescent="0.3">
      <c r="A4086" t="s">
        <v>3</v>
      </c>
      <c r="B4086" s="2">
        <v>6975656</v>
      </c>
      <c r="C4086" t="s">
        <v>4054</v>
      </c>
    </row>
    <row r="4087" spans="1:3" x14ac:dyDescent="0.3">
      <c r="A4087" t="s">
        <v>3</v>
      </c>
      <c r="B4087" s="2">
        <v>6975664</v>
      </c>
      <c r="C4087" t="s">
        <v>4055</v>
      </c>
    </row>
    <row r="4088" spans="1:3" x14ac:dyDescent="0.3">
      <c r="A4088" t="s">
        <v>3</v>
      </c>
      <c r="B4088" s="2">
        <v>6975615</v>
      </c>
      <c r="C4088" t="s">
        <v>4056</v>
      </c>
    </row>
    <row r="4089" spans="1:3" x14ac:dyDescent="0.3">
      <c r="A4089" t="s">
        <v>3</v>
      </c>
      <c r="B4089" s="2">
        <v>6975623</v>
      </c>
      <c r="C4089" t="s">
        <v>4057</v>
      </c>
    </row>
    <row r="4090" spans="1:3" x14ac:dyDescent="0.3">
      <c r="A4090" t="s">
        <v>3</v>
      </c>
      <c r="B4090" s="2">
        <v>6975649</v>
      </c>
      <c r="C4090" t="s">
        <v>4058</v>
      </c>
    </row>
    <row r="4091" spans="1:3" x14ac:dyDescent="0.3">
      <c r="A4091" t="s">
        <v>3</v>
      </c>
      <c r="B4091" s="2">
        <v>6975508</v>
      </c>
      <c r="C4091" t="s">
        <v>4059</v>
      </c>
    </row>
    <row r="4092" spans="1:3" x14ac:dyDescent="0.3">
      <c r="A4092" t="s">
        <v>3</v>
      </c>
      <c r="B4092" s="2">
        <v>6975599</v>
      </c>
      <c r="C4092" t="s">
        <v>4060</v>
      </c>
    </row>
    <row r="4093" spans="1:3" x14ac:dyDescent="0.3">
      <c r="A4093" t="s">
        <v>3</v>
      </c>
      <c r="B4093" s="2">
        <v>6975607</v>
      </c>
      <c r="C4093" t="s">
        <v>4061</v>
      </c>
    </row>
    <row r="4094" spans="1:3" x14ac:dyDescent="0.3">
      <c r="A4094" t="s">
        <v>3</v>
      </c>
      <c r="B4094" s="2">
        <v>6975482</v>
      </c>
      <c r="C4094" t="s">
        <v>4062</v>
      </c>
    </row>
    <row r="4095" spans="1:3" x14ac:dyDescent="0.3">
      <c r="A4095" t="s">
        <v>3</v>
      </c>
      <c r="B4095" s="2">
        <v>6975490</v>
      </c>
      <c r="C4095" t="s">
        <v>4063</v>
      </c>
    </row>
    <row r="4096" spans="1:3" x14ac:dyDescent="0.3">
      <c r="A4096" t="s">
        <v>3</v>
      </c>
      <c r="B4096" s="2">
        <v>6975458</v>
      </c>
      <c r="C4096" t="s">
        <v>4064</v>
      </c>
    </row>
    <row r="4097" spans="1:3" x14ac:dyDescent="0.3">
      <c r="A4097" t="s">
        <v>3</v>
      </c>
      <c r="B4097" s="2">
        <v>6975466</v>
      </c>
      <c r="C4097" t="s">
        <v>4065</v>
      </c>
    </row>
    <row r="4098" spans="1:3" x14ac:dyDescent="0.3">
      <c r="A4098" t="s">
        <v>3</v>
      </c>
      <c r="B4098" s="2">
        <v>6975474</v>
      </c>
      <c r="C4098" t="s">
        <v>4066</v>
      </c>
    </row>
    <row r="4099" spans="1:3" x14ac:dyDescent="0.3">
      <c r="A4099" t="s">
        <v>3</v>
      </c>
      <c r="B4099" s="2">
        <v>6975425</v>
      </c>
      <c r="C4099" t="s">
        <v>4067</v>
      </c>
    </row>
    <row r="4100" spans="1:3" x14ac:dyDescent="0.3">
      <c r="A4100" t="s">
        <v>3</v>
      </c>
      <c r="B4100" s="2">
        <v>6975417</v>
      </c>
      <c r="C4100" t="s">
        <v>4068</v>
      </c>
    </row>
    <row r="4101" spans="1:3" x14ac:dyDescent="0.3">
      <c r="A4101" t="s">
        <v>3</v>
      </c>
      <c r="B4101" s="2">
        <v>6975409</v>
      </c>
      <c r="C4101" t="s">
        <v>4069</v>
      </c>
    </row>
    <row r="4102" spans="1:3" x14ac:dyDescent="0.3">
      <c r="A4102" t="s">
        <v>3</v>
      </c>
      <c r="B4102" s="2">
        <v>6975375</v>
      </c>
      <c r="C4102" t="s">
        <v>4070</v>
      </c>
    </row>
    <row r="4103" spans="1:3" x14ac:dyDescent="0.3">
      <c r="A4103" t="s">
        <v>3</v>
      </c>
      <c r="B4103" s="2">
        <v>6975383</v>
      </c>
      <c r="C4103" t="s">
        <v>4071</v>
      </c>
    </row>
    <row r="4104" spans="1:3" x14ac:dyDescent="0.3">
      <c r="A4104" t="s">
        <v>3</v>
      </c>
      <c r="B4104" s="2">
        <v>6975391</v>
      </c>
      <c r="C4104" t="s">
        <v>4072</v>
      </c>
    </row>
    <row r="4105" spans="1:3" x14ac:dyDescent="0.3">
      <c r="A4105" t="s">
        <v>3</v>
      </c>
      <c r="B4105" s="2">
        <v>6975367</v>
      </c>
      <c r="C4105" t="s">
        <v>4073</v>
      </c>
    </row>
    <row r="4106" spans="1:3" x14ac:dyDescent="0.3">
      <c r="A4106" t="s">
        <v>3</v>
      </c>
      <c r="B4106" s="2">
        <v>6975359</v>
      </c>
      <c r="C4106" t="s">
        <v>4074</v>
      </c>
    </row>
    <row r="4107" spans="1:3" x14ac:dyDescent="0.3">
      <c r="A4107" t="s">
        <v>3</v>
      </c>
      <c r="B4107" s="2">
        <v>6975326</v>
      </c>
      <c r="C4107" t="s">
        <v>4075</v>
      </c>
    </row>
    <row r="4108" spans="1:3" x14ac:dyDescent="0.3">
      <c r="A4108" t="s">
        <v>3</v>
      </c>
      <c r="B4108" s="2">
        <v>6975342</v>
      </c>
      <c r="C4108" t="s">
        <v>4076</v>
      </c>
    </row>
    <row r="4109" spans="1:3" x14ac:dyDescent="0.3">
      <c r="A4109" t="s">
        <v>3</v>
      </c>
      <c r="B4109" s="2">
        <v>6975334</v>
      </c>
      <c r="C4109" t="s">
        <v>4077</v>
      </c>
    </row>
    <row r="4110" spans="1:3" x14ac:dyDescent="0.3">
      <c r="A4110" t="s">
        <v>3</v>
      </c>
      <c r="B4110" s="2">
        <v>6975318</v>
      </c>
      <c r="C4110" t="s">
        <v>4078</v>
      </c>
    </row>
    <row r="4111" spans="1:3" x14ac:dyDescent="0.3">
      <c r="A4111" t="s">
        <v>3</v>
      </c>
      <c r="B4111" s="2">
        <v>6975144</v>
      </c>
      <c r="C4111" t="s">
        <v>4079</v>
      </c>
    </row>
    <row r="4112" spans="1:3" x14ac:dyDescent="0.3">
      <c r="A4112" t="s">
        <v>3</v>
      </c>
      <c r="B4112" s="2">
        <v>6975136</v>
      </c>
      <c r="C4112" t="s">
        <v>4080</v>
      </c>
    </row>
    <row r="4113" spans="1:3" x14ac:dyDescent="0.3">
      <c r="A4113" t="s">
        <v>3</v>
      </c>
      <c r="B4113" s="2">
        <v>6975110</v>
      </c>
      <c r="C4113" t="s">
        <v>4081</v>
      </c>
    </row>
    <row r="4114" spans="1:3" x14ac:dyDescent="0.3">
      <c r="A4114" t="s">
        <v>3</v>
      </c>
      <c r="B4114" s="2">
        <v>6975128</v>
      </c>
      <c r="C4114" t="s">
        <v>4082</v>
      </c>
    </row>
    <row r="4115" spans="1:3" x14ac:dyDescent="0.3">
      <c r="A4115" t="s">
        <v>3</v>
      </c>
      <c r="B4115" s="2">
        <v>6975029</v>
      </c>
      <c r="C4115" t="s">
        <v>4083</v>
      </c>
    </row>
    <row r="4116" spans="1:3" x14ac:dyDescent="0.3">
      <c r="A4116" t="s">
        <v>3</v>
      </c>
      <c r="B4116" s="2">
        <v>6974659</v>
      </c>
      <c r="C4116" t="s">
        <v>4084</v>
      </c>
    </row>
    <row r="4117" spans="1:3" x14ac:dyDescent="0.3">
      <c r="A4117" t="s">
        <v>3</v>
      </c>
      <c r="B4117" s="2">
        <v>6974691</v>
      </c>
      <c r="C4117" t="s">
        <v>4085</v>
      </c>
    </row>
    <row r="4118" spans="1:3" x14ac:dyDescent="0.3">
      <c r="A4118" t="s">
        <v>3</v>
      </c>
      <c r="B4118" s="2">
        <v>6973909</v>
      </c>
      <c r="C4118" t="s">
        <v>4086</v>
      </c>
    </row>
    <row r="4119" spans="1:3" x14ac:dyDescent="0.3">
      <c r="A4119" t="s">
        <v>3</v>
      </c>
      <c r="B4119" s="2">
        <v>6974469</v>
      </c>
      <c r="C4119" t="s">
        <v>4087</v>
      </c>
    </row>
    <row r="4120" spans="1:3" x14ac:dyDescent="0.3">
      <c r="A4120" t="s">
        <v>3</v>
      </c>
      <c r="B4120" s="2">
        <v>6973461</v>
      </c>
      <c r="C4120" t="s">
        <v>4088</v>
      </c>
    </row>
    <row r="4121" spans="1:3" x14ac:dyDescent="0.3">
      <c r="A4121" t="s">
        <v>3</v>
      </c>
      <c r="B4121" s="2">
        <v>6973651</v>
      </c>
      <c r="C4121" t="s">
        <v>4089</v>
      </c>
    </row>
    <row r="4122" spans="1:3" x14ac:dyDescent="0.3">
      <c r="A4122" t="s">
        <v>3</v>
      </c>
      <c r="B4122" s="2">
        <v>6973420</v>
      </c>
      <c r="C4122" t="s">
        <v>4090</v>
      </c>
    </row>
    <row r="4123" spans="1:3" x14ac:dyDescent="0.3">
      <c r="A4123" t="s">
        <v>3</v>
      </c>
      <c r="B4123" s="2">
        <v>6971374</v>
      </c>
      <c r="C4123" t="s">
        <v>4091</v>
      </c>
    </row>
    <row r="4124" spans="1:3" x14ac:dyDescent="0.3">
      <c r="A4124" t="s">
        <v>3</v>
      </c>
      <c r="B4124" s="2">
        <v>6971382</v>
      </c>
      <c r="C4124" t="s">
        <v>4092</v>
      </c>
    </row>
    <row r="4125" spans="1:3" x14ac:dyDescent="0.3">
      <c r="A4125" t="s">
        <v>3</v>
      </c>
      <c r="B4125" s="2">
        <v>6970954</v>
      </c>
      <c r="C4125" t="s">
        <v>4093</v>
      </c>
    </row>
    <row r="4126" spans="1:3" x14ac:dyDescent="0.3">
      <c r="A4126" t="s">
        <v>3</v>
      </c>
      <c r="B4126" s="2">
        <v>6970962</v>
      </c>
      <c r="C4126" t="s">
        <v>4094</v>
      </c>
    </row>
    <row r="4127" spans="1:3" x14ac:dyDescent="0.3">
      <c r="A4127" t="s">
        <v>3</v>
      </c>
      <c r="B4127" s="2">
        <v>6970681</v>
      </c>
      <c r="C4127" t="s">
        <v>4095</v>
      </c>
    </row>
    <row r="4128" spans="1:3" x14ac:dyDescent="0.3">
      <c r="A4128" t="s">
        <v>3</v>
      </c>
      <c r="B4128" s="2">
        <v>6970699</v>
      </c>
      <c r="C4128" t="s">
        <v>4096</v>
      </c>
    </row>
    <row r="4129" spans="1:3" x14ac:dyDescent="0.3">
      <c r="A4129" t="s">
        <v>3</v>
      </c>
      <c r="B4129" s="2">
        <v>6970756</v>
      </c>
      <c r="C4129" t="s">
        <v>4097</v>
      </c>
    </row>
    <row r="4130" spans="1:3" x14ac:dyDescent="0.3">
      <c r="A4130" t="s">
        <v>3</v>
      </c>
      <c r="B4130" s="2">
        <v>6970657</v>
      </c>
      <c r="C4130" t="s">
        <v>4098</v>
      </c>
    </row>
    <row r="4131" spans="1:3" x14ac:dyDescent="0.3">
      <c r="A4131" t="s">
        <v>3</v>
      </c>
      <c r="B4131" s="2">
        <v>6970665</v>
      </c>
      <c r="C4131" t="s">
        <v>4099</v>
      </c>
    </row>
    <row r="4132" spans="1:3" x14ac:dyDescent="0.3">
      <c r="A4132" t="s">
        <v>3</v>
      </c>
      <c r="B4132" s="2">
        <v>6970632</v>
      </c>
      <c r="C4132" t="s">
        <v>4100</v>
      </c>
    </row>
    <row r="4133" spans="1:3" x14ac:dyDescent="0.3">
      <c r="A4133" t="s">
        <v>3</v>
      </c>
      <c r="B4133" s="2">
        <v>6970624</v>
      </c>
      <c r="C4133" t="s">
        <v>4101</v>
      </c>
    </row>
    <row r="4134" spans="1:3" x14ac:dyDescent="0.3">
      <c r="A4134" t="s">
        <v>3</v>
      </c>
      <c r="B4134" s="2">
        <v>6970459</v>
      </c>
      <c r="C4134" t="s">
        <v>4102</v>
      </c>
    </row>
    <row r="4135" spans="1:3" x14ac:dyDescent="0.3">
      <c r="A4135" t="s">
        <v>3</v>
      </c>
      <c r="B4135" s="2">
        <v>6970467</v>
      </c>
      <c r="C4135" t="s">
        <v>4103</v>
      </c>
    </row>
    <row r="4136" spans="1:3" x14ac:dyDescent="0.3">
      <c r="A4136" t="s">
        <v>3</v>
      </c>
      <c r="B4136" s="2">
        <v>6970442</v>
      </c>
      <c r="C4136" t="s">
        <v>4104</v>
      </c>
    </row>
    <row r="4137" spans="1:3" x14ac:dyDescent="0.3">
      <c r="A4137" t="s">
        <v>3</v>
      </c>
      <c r="B4137" s="2">
        <v>6970285</v>
      </c>
      <c r="C4137" t="s">
        <v>4105</v>
      </c>
    </row>
    <row r="4138" spans="1:3" x14ac:dyDescent="0.3">
      <c r="A4138" t="s">
        <v>3</v>
      </c>
      <c r="B4138" s="2">
        <v>6969980</v>
      </c>
      <c r="C4138" t="s">
        <v>4106</v>
      </c>
    </row>
    <row r="4139" spans="1:3" x14ac:dyDescent="0.3">
      <c r="A4139" t="s">
        <v>3</v>
      </c>
      <c r="B4139" s="2">
        <v>6969907</v>
      </c>
      <c r="C4139" t="s">
        <v>4107</v>
      </c>
    </row>
    <row r="4140" spans="1:3" x14ac:dyDescent="0.3">
      <c r="A4140" t="s">
        <v>3</v>
      </c>
      <c r="B4140" s="2">
        <v>6969816</v>
      </c>
      <c r="C4140" t="s">
        <v>4108</v>
      </c>
    </row>
    <row r="4141" spans="1:3" x14ac:dyDescent="0.3">
      <c r="A4141" t="s">
        <v>3</v>
      </c>
      <c r="B4141" s="2">
        <v>6969782</v>
      </c>
      <c r="C4141" t="s">
        <v>4109</v>
      </c>
    </row>
    <row r="4142" spans="1:3" x14ac:dyDescent="0.3">
      <c r="A4142" t="s">
        <v>3</v>
      </c>
      <c r="B4142" s="2">
        <v>6969808</v>
      </c>
      <c r="C4142" t="s">
        <v>4110</v>
      </c>
    </row>
    <row r="4143" spans="1:3" x14ac:dyDescent="0.3">
      <c r="A4143" t="s">
        <v>3</v>
      </c>
      <c r="B4143" s="2">
        <v>6969733</v>
      </c>
      <c r="C4143" t="s">
        <v>4111</v>
      </c>
    </row>
    <row r="4144" spans="1:3" x14ac:dyDescent="0.3">
      <c r="A4144" t="s">
        <v>3</v>
      </c>
      <c r="B4144" s="2">
        <v>6969469</v>
      </c>
      <c r="C4144" t="s">
        <v>4112</v>
      </c>
    </row>
    <row r="4145" spans="1:3" x14ac:dyDescent="0.3">
      <c r="A4145" t="s">
        <v>3</v>
      </c>
      <c r="B4145" s="2">
        <v>6969774</v>
      </c>
      <c r="C4145" t="s">
        <v>4113</v>
      </c>
    </row>
    <row r="4146" spans="1:3" x14ac:dyDescent="0.3">
      <c r="A4146" t="s">
        <v>3</v>
      </c>
      <c r="B4146" s="2">
        <v>6969246</v>
      </c>
      <c r="C4146" t="s">
        <v>4114</v>
      </c>
    </row>
    <row r="4147" spans="1:3" x14ac:dyDescent="0.3">
      <c r="A4147" t="s">
        <v>3</v>
      </c>
      <c r="B4147" s="2">
        <v>6969329</v>
      </c>
      <c r="C4147" t="s">
        <v>4115</v>
      </c>
    </row>
    <row r="4148" spans="1:3" x14ac:dyDescent="0.3">
      <c r="A4148" t="s">
        <v>3</v>
      </c>
      <c r="B4148" s="2">
        <v>6968859</v>
      </c>
      <c r="C4148" t="s">
        <v>4116</v>
      </c>
    </row>
    <row r="4149" spans="1:3" x14ac:dyDescent="0.3">
      <c r="A4149" t="s">
        <v>3</v>
      </c>
      <c r="B4149" s="2">
        <v>6968917</v>
      </c>
      <c r="C4149" t="s">
        <v>4117</v>
      </c>
    </row>
    <row r="4150" spans="1:3" x14ac:dyDescent="0.3">
      <c r="A4150" t="s">
        <v>3</v>
      </c>
      <c r="B4150" s="2">
        <v>6969238</v>
      </c>
      <c r="C4150" t="s">
        <v>4118</v>
      </c>
    </row>
    <row r="4151" spans="1:3" x14ac:dyDescent="0.3">
      <c r="A4151" t="s">
        <v>3</v>
      </c>
      <c r="B4151" s="2">
        <v>6968602</v>
      </c>
      <c r="C4151" t="s">
        <v>4119</v>
      </c>
    </row>
    <row r="4152" spans="1:3" x14ac:dyDescent="0.3">
      <c r="A4152" t="s">
        <v>3</v>
      </c>
      <c r="B4152" s="2">
        <v>6968834</v>
      </c>
      <c r="C4152" t="s">
        <v>4120</v>
      </c>
    </row>
    <row r="4153" spans="1:3" x14ac:dyDescent="0.3">
      <c r="A4153" t="s">
        <v>3</v>
      </c>
      <c r="B4153" s="2">
        <v>6968842</v>
      </c>
      <c r="C4153" t="s">
        <v>4121</v>
      </c>
    </row>
    <row r="4154" spans="1:3" x14ac:dyDescent="0.3">
      <c r="A4154" t="s">
        <v>3</v>
      </c>
      <c r="B4154" s="2">
        <v>6967893</v>
      </c>
      <c r="C4154" t="s">
        <v>4122</v>
      </c>
    </row>
    <row r="4155" spans="1:3" x14ac:dyDescent="0.3">
      <c r="A4155" t="s">
        <v>3</v>
      </c>
      <c r="B4155" s="2">
        <v>6967901</v>
      </c>
      <c r="C4155" t="s">
        <v>4123</v>
      </c>
    </row>
    <row r="4156" spans="1:3" x14ac:dyDescent="0.3">
      <c r="A4156" t="s">
        <v>3</v>
      </c>
      <c r="B4156" s="2">
        <v>6968446</v>
      </c>
      <c r="C4156" t="s">
        <v>4124</v>
      </c>
    </row>
    <row r="4157" spans="1:3" x14ac:dyDescent="0.3">
      <c r="A4157" t="s">
        <v>3</v>
      </c>
      <c r="B4157" s="2">
        <v>6967505</v>
      </c>
      <c r="C4157" t="s">
        <v>4125</v>
      </c>
    </row>
    <row r="4158" spans="1:3" x14ac:dyDescent="0.3">
      <c r="A4158" t="s">
        <v>3</v>
      </c>
      <c r="B4158" s="2">
        <v>6967885</v>
      </c>
      <c r="C4158" t="s">
        <v>4126</v>
      </c>
    </row>
    <row r="4159" spans="1:3" x14ac:dyDescent="0.3">
      <c r="A4159" t="s">
        <v>3</v>
      </c>
      <c r="B4159" s="2">
        <v>6967265</v>
      </c>
      <c r="C4159" t="s">
        <v>4127</v>
      </c>
    </row>
    <row r="4160" spans="1:3" x14ac:dyDescent="0.3">
      <c r="A4160" t="s">
        <v>3</v>
      </c>
      <c r="B4160" s="2">
        <v>6967489</v>
      </c>
      <c r="C4160" t="s">
        <v>4128</v>
      </c>
    </row>
    <row r="4161" spans="1:3" x14ac:dyDescent="0.3">
      <c r="A4161" t="s">
        <v>3</v>
      </c>
      <c r="B4161" s="2">
        <v>6967497</v>
      </c>
      <c r="C4161" t="s">
        <v>4129</v>
      </c>
    </row>
    <row r="4162" spans="1:3" x14ac:dyDescent="0.3">
      <c r="A4162" t="s">
        <v>3</v>
      </c>
      <c r="B4162" s="2">
        <v>6967190</v>
      </c>
      <c r="C4162" t="s">
        <v>4130</v>
      </c>
    </row>
    <row r="4163" spans="1:3" x14ac:dyDescent="0.3">
      <c r="A4163" t="s">
        <v>3</v>
      </c>
      <c r="B4163" s="2">
        <v>6967208</v>
      </c>
      <c r="C4163" t="s">
        <v>4131</v>
      </c>
    </row>
    <row r="4164" spans="1:3" x14ac:dyDescent="0.3">
      <c r="A4164" t="s">
        <v>3</v>
      </c>
      <c r="B4164" s="2">
        <v>6966663</v>
      </c>
      <c r="C4164" t="s">
        <v>4132</v>
      </c>
    </row>
    <row r="4165" spans="1:3" x14ac:dyDescent="0.3">
      <c r="A4165" t="s">
        <v>3</v>
      </c>
      <c r="B4165" s="2">
        <v>6967166</v>
      </c>
      <c r="C4165" t="s">
        <v>4133</v>
      </c>
    </row>
    <row r="4166" spans="1:3" x14ac:dyDescent="0.3">
      <c r="A4166" t="s">
        <v>3</v>
      </c>
      <c r="B4166" s="2">
        <v>6967174</v>
      </c>
      <c r="C4166" t="s">
        <v>4134</v>
      </c>
    </row>
    <row r="4167" spans="1:3" x14ac:dyDescent="0.3">
      <c r="A4167" t="s">
        <v>3</v>
      </c>
      <c r="B4167" s="2">
        <v>6965384</v>
      </c>
      <c r="C4167" t="s">
        <v>4135</v>
      </c>
    </row>
    <row r="4168" spans="1:3" x14ac:dyDescent="0.3">
      <c r="A4168" t="s">
        <v>3</v>
      </c>
      <c r="B4168" s="2">
        <v>6966291</v>
      </c>
      <c r="C4168" t="s">
        <v>4136</v>
      </c>
    </row>
    <row r="4169" spans="1:3" x14ac:dyDescent="0.3">
      <c r="A4169" t="s">
        <v>3</v>
      </c>
      <c r="B4169" s="2">
        <v>6964981</v>
      </c>
      <c r="C4169" t="s">
        <v>4137</v>
      </c>
    </row>
    <row r="4170" spans="1:3" x14ac:dyDescent="0.3">
      <c r="A4170" t="s">
        <v>3</v>
      </c>
      <c r="B4170" s="2">
        <v>6965004</v>
      </c>
      <c r="C4170" t="s">
        <v>4138</v>
      </c>
    </row>
    <row r="4171" spans="1:3" x14ac:dyDescent="0.3">
      <c r="A4171" t="s">
        <v>3</v>
      </c>
      <c r="B4171" s="2">
        <v>6965368</v>
      </c>
      <c r="C4171" t="s">
        <v>4139</v>
      </c>
    </row>
    <row r="4172" spans="1:3" x14ac:dyDescent="0.3">
      <c r="A4172" t="s">
        <v>3</v>
      </c>
      <c r="B4172" s="2">
        <v>6964940</v>
      </c>
      <c r="C4172" t="s">
        <v>4140</v>
      </c>
    </row>
    <row r="4173" spans="1:3" x14ac:dyDescent="0.3">
      <c r="A4173" t="s">
        <v>3</v>
      </c>
      <c r="B4173" s="2">
        <v>6964957</v>
      </c>
      <c r="C4173" t="s">
        <v>4141</v>
      </c>
    </row>
    <row r="4174" spans="1:3" x14ac:dyDescent="0.3">
      <c r="A4174" t="s">
        <v>3</v>
      </c>
      <c r="B4174" s="2">
        <v>6964320</v>
      </c>
      <c r="C4174" t="s">
        <v>4142</v>
      </c>
    </row>
    <row r="4175" spans="1:3" x14ac:dyDescent="0.3">
      <c r="A4175" t="s">
        <v>3</v>
      </c>
      <c r="B4175" s="2">
        <v>6964338</v>
      </c>
      <c r="C4175" t="s">
        <v>4143</v>
      </c>
    </row>
    <row r="4176" spans="1:3" x14ac:dyDescent="0.3">
      <c r="A4176" t="s">
        <v>3</v>
      </c>
      <c r="B4176" s="2">
        <v>6964056</v>
      </c>
      <c r="C4176" t="s">
        <v>4144</v>
      </c>
    </row>
    <row r="4177" spans="1:3" x14ac:dyDescent="0.3">
      <c r="A4177" t="s">
        <v>3</v>
      </c>
      <c r="B4177" s="2">
        <v>6964064</v>
      </c>
      <c r="C4177" t="s">
        <v>4145</v>
      </c>
    </row>
    <row r="4178" spans="1:3" x14ac:dyDescent="0.3">
      <c r="A4178" t="s">
        <v>3</v>
      </c>
      <c r="B4178" s="2">
        <v>6963827</v>
      </c>
      <c r="C4178" t="s">
        <v>4146</v>
      </c>
    </row>
    <row r="4179" spans="1:3" x14ac:dyDescent="0.3">
      <c r="A4179" t="s">
        <v>3</v>
      </c>
      <c r="B4179" s="2">
        <v>6964031</v>
      </c>
      <c r="C4179" t="s">
        <v>4147</v>
      </c>
    </row>
    <row r="4180" spans="1:3" x14ac:dyDescent="0.3">
      <c r="A4180" t="s">
        <v>3</v>
      </c>
      <c r="B4180" s="2">
        <v>6964049</v>
      </c>
      <c r="C4180" t="s">
        <v>4148</v>
      </c>
    </row>
    <row r="4181" spans="1:3" x14ac:dyDescent="0.3">
      <c r="A4181" t="s">
        <v>3</v>
      </c>
      <c r="B4181" s="2">
        <v>6963074</v>
      </c>
      <c r="C4181" t="s">
        <v>4149</v>
      </c>
    </row>
    <row r="4182" spans="1:3" x14ac:dyDescent="0.3">
      <c r="A4182" t="s">
        <v>3</v>
      </c>
      <c r="B4182" s="2">
        <v>6963199</v>
      </c>
      <c r="C4182" t="s">
        <v>4150</v>
      </c>
    </row>
    <row r="4183" spans="1:3" x14ac:dyDescent="0.3">
      <c r="A4183" t="s">
        <v>3</v>
      </c>
      <c r="B4183" s="2">
        <v>6963819</v>
      </c>
      <c r="C4183" t="s">
        <v>4151</v>
      </c>
    </row>
    <row r="4184" spans="1:3" x14ac:dyDescent="0.3">
      <c r="A4184" t="s">
        <v>3</v>
      </c>
      <c r="B4184" s="2">
        <v>6963058</v>
      </c>
      <c r="C4184" t="s">
        <v>4152</v>
      </c>
    </row>
    <row r="4185" spans="1:3" x14ac:dyDescent="0.3">
      <c r="A4185" t="s">
        <v>3</v>
      </c>
      <c r="B4185" s="2">
        <v>6963066</v>
      </c>
      <c r="C4185" t="s">
        <v>4153</v>
      </c>
    </row>
    <row r="4186" spans="1:3" x14ac:dyDescent="0.3">
      <c r="A4186" t="s">
        <v>3</v>
      </c>
      <c r="B4186" s="2">
        <v>6961185</v>
      </c>
      <c r="C4186" t="s">
        <v>4154</v>
      </c>
    </row>
    <row r="4187" spans="1:3" x14ac:dyDescent="0.3">
      <c r="A4187" t="s">
        <v>3</v>
      </c>
      <c r="B4187" s="2">
        <v>6961243</v>
      </c>
      <c r="C4187" t="s">
        <v>4155</v>
      </c>
    </row>
    <row r="4188" spans="1:3" x14ac:dyDescent="0.3">
      <c r="A4188" t="s">
        <v>3</v>
      </c>
      <c r="B4188" s="2">
        <v>6962423</v>
      </c>
      <c r="C4188" t="s">
        <v>4156</v>
      </c>
    </row>
    <row r="4189" spans="1:3" x14ac:dyDescent="0.3">
      <c r="A4189" t="s">
        <v>3</v>
      </c>
      <c r="B4189" s="2">
        <v>6960773</v>
      </c>
      <c r="C4189" t="s">
        <v>4157</v>
      </c>
    </row>
    <row r="4190" spans="1:3" x14ac:dyDescent="0.3">
      <c r="A4190" t="s">
        <v>3</v>
      </c>
      <c r="B4190" s="2">
        <v>6958496</v>
      </c>
      <c r="C4190" t="s">
        <v>4158</v>
      </c>
    </row>
    <row r="4191" spans="1:3" x14ac:dyDescent="0.3">
      <c r="A4191" t="s">
        <v>3</v>
      </c>
      <c r="B4191" s="2">
        <v>6956888</v>
      </c>
      <c r="C4191" t="s">
        <v>4159</v>
      </c>
    </row>
    <row r="4192" spans="1:3" x14ac:dyDescent="0.3">
      <c r="A4192" t="s">
        <v>3</v>
      </c>
      <c r="B4192" s="2">
        <v>6957084</v>
      </c>
      <c r="C4192" t="s">
        <v>4160</v>
      </c>
    </row>
    <row r="4193" spans="1:3" x14ac:dyDescent="0.3">
      <c r="A4193" t="s">
        <v>3</v>
      </c>
      <c r="B4193" s="2">
        <v>6957092</v>
      </c>
      <c r="C4193" t="s">
        <v>4161</v>
      </c>
    </row>
    <row r="4194" spans="1:3" x14ac:dyDescent="0.3">
      <c r="A4194" t="s">
        <v>3</v>
      </c>
      <c r="B4194" s="2">
        <v>6956128</v>
      </c>
      <c r="C4194" t="s">
        <v>4162</v>
      </c>
    </row>
    <row r="4195" spans="1:3" x14ac:dyDescent="0.3">
      <c r="A4195" t="s">
        <v>3</v>
      </c>
      <c r="B4195" s="2">
        <v>6956136</v>
      </c>
      <c r="C4195" t="s">
        <v>4163</v>
      </c>
    </row>
    <row r="4196" spans="1:3" x14ac:dyDescent="0.3">
      <c r="A4196" t="s">
        <v>3</v>
      </c>
      <c r="B4196" s="2">
        <v>6956193</v>
      </c>
      <c r="C4196" t="s">
        <v>4164</v>
      </c>
    </row>
    <row r="4197" spans="1:3" x14ac:dyDescent="0.3">
      <c r="A4197" t="s">
        <v>3</v>
      </c>
      <c r="B4197" s="2">
        <v>6955559</v>
      </c>
      <c r="C4197" t="s">
        <v>4165</v>
      </c>
    </row>
    <row r="4198" spans="1:3" x14ac:dyDescent="0.3">
      <c r="A4198" t="s">
        <v>3</v>
      </c>
      <c r="B4198" s="2">
        <v>6955799</v>
      </c>
      <c r="C4198" t="s">
        <v>4166</v>
      </c>
    </row>
    <row r="4199" spans="1:3" x14ac:dyDescent="0.3">
      <c r="A4199" t="s">
        <v>3</v>
      </c>
      <c r="B4199" s="2">
        <v>6950881</v>
      </c>
      <c r="C4199" t="s">
        <v>4167</v>
      </c>
    </row>
    <row r="4200" spans="1:3" x14ac:dyDescent="0.3">
      <c r="A4200" t="s">
        <v>3</v>
      </c>
      <c r="B4200" s="2">
        <v>6953513</v>
      </c>
      <c r="C4200" t="s">
        <v>4168</v>
      </c>
    </row>
    <row r="4201" spans="1:3" x14ac:dyDescent="0.3">
      <c r="A4201" t="s">
        <v>3</v>
      </c>
      <c r="B4201" s="2">
        <v>6952218</v>
      </c>
      <c r="C4201" t="s">
        <v>4169</v>
      </c>
    </row>
    <row r="4202" spans="1:3" x14ac:dyDescent="0.3">
      <c r="A4202" t="s">
        <v>3</v>
      </c>
      <c r="B4202" s="2">
        <v>6950865</v>
      </c>
      <c r="C4202" t="s">
        <v>4170</v>
      </c>
    </row>
    <row r="4203" spans="1:3" x14ac:dyDescent="0.3">
      <c r="A4203" t="s">
        <v>3</v>
      </c>
      <c r="B4203" s="2">
        <v>6950873</v>
      </c>
      <c r="C4203" t="s">
        <v>4171</v>
      </c>
    </row>
    <row r="4204" spans="1:3" x14ac:dyDescent="0.3">
      <c r="A4204" t="s">
        <v>3</v>
      </c>
      <c r="B4204" s="2">
        <v>6950857</v>
      </c>
      <c r="C4204" t="s">
        <v>4172</v>
      </c>
    </row>
    <row r="4205" spans="1:3" x14ac:dyDescent="0.3">
      <c r="A4205" t="s">
        <v>3</v>
      </c>
      <c r="B4205" s="2">
        <v>6949404</v>
      </c>
      <c r="C4205" t="s">
        <v>4173</v>
      </c>
    </row>
    <row r="4206" spans="1:3" x14ac:dyDescent="0.3">
      <c r="A4206" t="s">
        <v>3</v>
      </c>
      <c r="B4206" s="2">
        <v>6949149</v>
      </c>
      <c r="C4206" t="s">
        <v>4174</v>
      </c>
    </row>
    <row r="4207" spans="1:3" x14ac:dyDescent="0.3">
      <c r="A4207" t="s">
        <v>3</v>
      </c>
      <c r="B4207" s="2">
        <v>6949123</v>
      </c>
      <c r="C4207" t="s">
        <v>4175</v>
      </c>
    </row>
    <row r="4208" spans="1:3" x14ac:dyDescent="0.3">
      <c r="A4208" t="s">
        <v>3</v>
      </c>
      <c r="B4208" s="2">
        <v>6949131</v>
      </c>
      <c r="C4208" t="s">
        <v>4176</v>
      </c>
    </row>
    <row r="4209" spans="1:3" x14ac:dyDescent="0.3">
      <c r="A4209" t="s">
        <v>3</v>
      </c>
      <c r="B4209" s="2">
        <v>6947549</v>
      </c>
      <c r="C4209" t="s">
        <v>4177</v>
      </c>
    </row>
    <row r="4210" spans="1:3" x14ac:dyDescent="0.3">
      <c r="A4210" t="s">
        <v>3</v>
      </c>
      <c r="B4210" s="2">
        <v>6947325</v>
      </c>
      <c r="C4210" t="s">
        <v>4178</v>
      </c>
    </row>
    <row r="4211" spans="1:3" x14ac:dyDescent="0.3">
      <c r="A4211" t="s">
        <v>3</v>
      </c>
      <c r="B4211" s="2">
        <v>6946459</v>
      </c>
      <c r="C4211" t="s">
        <v>4179</v>
      </c>
    </row>
    <row r="4212" spans="1:3" x14ac:dyDescent="0.3">
      <c r="A4212" t="s">
        <v>3</v>
      </c>
      <c r="B4212" s="2">
        <v>6944553</v>
      </c>
      <c r="C4212" t="s">
        <v>4180</v>
      </c>
    </row>
    <row r="4213" spans="1:3" x14ac:dyDescent="0.3">
      <c r="A4213" t="s">
        <v>3</v>
      </c>
      <c r="B4213" s="2">
        <v>6944561</v>
      </c>
      <c r="C4213" t="s">
        <v>4181</v>
      </c>
    </row>
    <row r="4214" spans="1:3" x14ac:dyDescent="0.3">
      <c r="A4214" t="s">
        <v>3</v>
      </c>
      <c r="B4214" s="2">
        <v>6944835</v>
      </c>
      <c r="C4214" t="s">
        <v>4182</v>
      </c>
    </row>
    <row r="4215" spans="1:3" x14ac:dyDescent="0.3">
      <c r="A4215" t="s">
        <v>3</v>
      </c>
      <c r="B4215" s="2">
        <v>6943902</v>
      </c>
      <c r="C4215" t="s">
        <v>4183</v>
      </c>
    </row>
    <row r="4216" spans="1:3" x14ac:dyDescent="0.3">
      <c r="A4216" t="s">
        <v>3</v>
      </c>
      <c r="B4216" s="2">
        <v>6943910</v>
      </c>
      <c r="C4216" t="s">
        <v>4184</v>
      </c>
    </row>
    <row r="4217" spans="1:3" x14ac:dyDescent="0.3">
      <c r="A4217" t="s">
        <v>3</v>
      </c>
      <c r="B4217" s="2">
        <v>6943761</v>
      </c>
      <c r="C4217" t="s">
        <v>4185</v>
      </c>
    </row>
    <row r="4218" spans="1:3" x14ac:dyDescent="0.3">
      <c r="A4218" t="s">
        <v>3</v>
      </c>
      <c r="B4218" s="2">
        <v>6943779</v>
      </c>
      <c r="C4218" t="s">
        <v>4186</v>
      </c>
    </row>
    <row r="4219" spans="1:3" x14ac:dyDescent="0.3">
      <c r="A4219" t="s">
        <v>3</v>
      </c>
      <c r="B4219" s="2">
        <v>6943787</v>
      </c>
      <c r="C4219" t="s">
        <v>4187</v>
      </c>
    </row>
    <row r="4220" spans="1:3" x14ac:dyDescent="0.3">
      <c r="A4220" t="s">
        <v>3</v>
      </c>
      <c r="B4220" s="2">
        <v>6943720</v>
      </c>
      <c r="C4220" t="s">
        <v>4188</v>
      </c>
    </row>
    <row r="4221" spans="1:3" x14ac:dyDescent="0.3">
      <c r="A4221" t="s">
        <v>3</v>
      </c>
      <c r="B4221" s="2">
        <v>6943753</v>
      </c>
      <c r="C4221" t="s">
        <v>4189</v>
      </c>
    </row>
    <row r="4222" spans="1:3" x14ac:dyDescent="0.3">
      <c r="A4222" t="s">
        <v>3</v>
      </c>
      <c r="B4222" s="2">
        <v>6941708</v>
      </c>
      <c r="C4222" t="s">
        <v>4190</v>
      </c>
    </row>
    <row r="4223" spans="1:3" x14ac:dyDescent="0.3">
      <c r="A4223" t="s">
        <v>3</v>
      </c>
      <c r="B4223" s="2">
        <v>6943613</v>
      </c>
      <c r="C4223" t="s">
        <v>4191</v>
      </c>
    </row>
    <row r="4224" spans="1:3" x14ac:dyDescent="0.3">
      <c r="A4224" t="s">
        <v>3</v>
      </c>
      <c r="B4224" s="2">
        <v>6943621</v>
      </c>
      <c r="C4224" t="s">
        <v>4192</v>
      </c>
    </row>
    <row r="4225" spans="1:3" x14ac:dyDescent="0.3">
      <c r="A4225" t="s">
        <v>3</v>
      </c>
      <c r="B4225" s="2">
        <v>6940924</v>
      </c>
      <c r="C4225" t="s">
        <v>4193</v>
      </c>
    </row>
    <row r="4226" spans="1:3" x14ac:dyDescent="0.3">
      <c r="A4226" t="s">
        <v>3</v>
      </c>
      <c r="B4226" s="2">
        <v>6941690</v>
      </c>
      <c r="C4226" t="s">
        <v>4194</v>
      </c>
    </row>
    <row r="4227" spans="1:3" x14ac:dyDescent="0.3">
      <c r="A4227" t="s">
        <v>3</v>
      </c>
      <c r="B4227" s="2">
        <v>6938282</v>
      </c>
      <c r="C4227" t="s">
        <v>4195</v>
      </c>
    </row>
    <row r="4228" spans="1:3" x14ac:dyDescent="0.3">
      <c r="A4228" t="s">
        <v>3</v>
      </c>
      <c r="B4228" s="2">
        <v>6940056</v>
      </c>
      <c r="C4228" t="s">
        <v>4196</v>
      </c>
    </row>
    <row r="4229" spans="1:3" x14ac:dyDescent="0.3">
      <c r="A4229" t="s">
        <v>3</v>
      </c>
      <c r="B4229" s="2">
        <v>6940130</v>
      </c>
      <c r="C4229" t="s">
        <v>4197</v>
      </c>
    </row>
    <row r="4230" spans="1:3" x14ac:dyDescent="0.3">
      <c r="A4230" t="s">
        <v>3</v>
      </c>
      <c r="B4230" s="2">
        <v>6938209</v>
      </c>
      <c r="C4230" t="s">
        <v>4198</v>
      </c>
    </row>
    <row r="4231" spans="1:3" x14ac:dyDescent="0.3">
      <c r="A4231" t="s">
        <v>3</v>
      </c>
      <c r="B4231" s="2">
        <v>6938217</v>
      </c>
      <c r="C4231" t="s">
        <v>4199</v>
      </c>
    </row>
    <row r="4232" spans="1:3" x14ac:dyDescent="0.3">
      <c r="A4232" t="s">
        <v>3</v>
      </c>
      <c r="B4232" s="2">
        <v>6938233</v>
      </c>
      <c r="C4232" t="s">
        <v>4200</v>
      </c>
    </row>
    <row r="4233" spans="1:3" x14ac:dyDescent="0.3">
      <c r="A4233" t="s">
        <v>3</v>
      </c>
      <c r="B4233" s="2">
        <v>6938183</v>
      </c>
      <c r="C4233" t="s">
        <v>4201</v>
      </c>
    </row>
    <row r="4234" spans="1:3" x14ac:dyDescent="0.3">
      <c r="A4234" t="s">
        <v>3</v>
      </c>
      <c r="B4234" s="2">
        <v>6938191</v>
      </c>
      <c r="C4234" t="s">
        <v>4202</v>
      </c>
    </row>
    <row r="4235" spans="1:3" x14ac:dyDescent="0.3">
      <c r="A4235" t="s">
        <v>3</v>
      </c>
      <c r="B4235" s="2">
        <v>6937862</v>
      </c>
      <c r="C4235" t="s">
        <v>4203</v>
      </c>
    </row>
    <row r="4236" spans="1:3" x14ac:dyDescent="0.3">
      <c r="A4236" t="s">
        <v>3</v>
      </c>
      <c r="B4236" s="2">
        <v>6937904</v>
      </c>
      <c r="C4236" t="s">
        <v>4204</v>
      </c>
    </row>
    <row r="4237" spans="1:3" x14ac:dyDescent="0.3">
      <c r="A4237" t="s">
        <v>3</v>
      </c>
      <c r="B4237" s="2">
        <v>6937847</v>
      </c>
      <c r="C4237" t="s">
        <v>4205</v>
      </c>
    </row>
    <row r="4238" spans="1:3" x14ac:dyDescent="0.3">
      <c r="A4238" t="s">
        <v>3</v>
      </c>
      <c r="B4238" s="2">
        <v>6937300</v>
      </c>
      <c r="C4238" t="s">
        <v>4206</v>
      </c>
    </row>
    <row r="4239" spans="1:3" x14ac:dyDescent="0.3">
      <c r="A4239" t="s">
        <v>3</v>
      </c>
      <c r="B4239" s="2">
        <v>6937318</v>
      </c>
      <c r="C4239" t="s">
        <v>4207</v>
      </c>
    </row>
    <row r="4240" spans="1:3" x14ac:dyDescent="0.3">
      <c r="A4240" t="s">
        <v>3</v>
      </c>
      <c r="B4240" s="2">
        <v>6937755</v>
      </c>
      <c r="C4240" t="s">
        <v>4208</v>
      </c>
    </row>
    <row r="4241" spans="1:3" x14ac:dyDescent="0.3">
      <c r="A4241" t="s">
        <v>3</v>
      </c>
      <c r="B4241" s="2">
        <v>6936591</v>
      </c>
      <c r="C4241" t="s">
        <v>4209</v>
      </c>
    </row>
    <row r="4242" spans="1:3" x14ac:dyDescent="0.3">
      <c r="A4242" t="s">
        <v>3</v>
      </c>
      <c r="B4242" s="2">
        <v>6936617</v>
      </c>
      <c r="C4242" t="s">
        <v>4210</v>
      </c>
    </row>
    <row r="4243" spans="1:3" x14ac:dyDescent="0.3">
      <c r="A4243" t="s">
        <v>3</v>
      </c>
      <c r="B4243" s="2">
        <v>6936567</v>
      </c>
      <c r="C4243" t="s">
        <v>4211</v>
      </c>
    </row>
    <row r="4244" spans="1:3" x14ac:dyDescent="0.3">
      <c r="A4244" t="s">
        <v>3</v>
      </c>
      <c r="B4244" s="2">
        <v>6936575</v>
      </c>
      <c r="C4244" t="s">
        <v>4212</v>
      </c>
    </row>
    <row r="4245" spans="1:3" x14ac:dyDescent="0.3">
      <c r="A4245" t="s">
        <v>3</v>
      </c>
      <c r="B4245" s="2">
        <v>6936542</v>
      </c>
      <c r="C4245" t="s">
        <v>4213</v>
      </c>
    </row>
    <row r="4246" spans="1:3" x14ac:dyDescent="0.3">
      <c r="A4246" t="s">
        <v>3</v>
      </c>
      <c r="B4246" s="2">
        <v>6936559</v>
      </c>
      <c r="C4246" t="s">
        <v>4214</v>
      </c>
    </row>
    <row r="4247" spans="1:3" x14ac:dyDescent="0.3">
      <c r="A4247" t="s">
        <v>3</v>
      </c>
      <c r="B4247" s="2">
        <v>6936526</v>
      </c>
      <c r="C4247" t="s">
        <v>4215</v>
      </c>
    </row>
    <row r="4248" spans="1:3" x14ac:dyDescent="0.3">
      <c r="A4248" t="s">
        <v>3</v>
      </c>
      <c r="B4248" s="2">
        <v>6936492</v>
      </c>
      <c r="C4248" t="s">
        <v>4216</v>
      </c>
    </row>
    <row r="4249" spans="1:3" x14ac:dyDescent="0.3">
      <c r="A4249" t="s">
        <v>3</v>
      </c>
      <c r="B4249" s="2">
        <v>6936518</v>
      </c>
      <c r="C4249" t="s">
        <v>4217</v>
      </c>
    </row>
    <row r="4250" spans="1:3" x14ac:dyDescent="0.3">
      <c r="A4250" t="s">
        <v>3</v>
      </c>
      <c r="B4250" s="2">
        <v>6936468</v>
      </c>
      <c r="C4250" t="s">
        <v>4218</v>
      </c>
    </row>
    <row r="4251" spans="1:3" x14ac:dyDescent="0.3">
      <c r="A4251" t="s">
        <v>3</v>
      </c>
      <c r="B4251" s="2">
        <v>6936476</v>
      </c>
      <c r="C4251" t="s">
        <v>4219</v>
      </c>
    </row>
    <row r="4252" spans="1:3" x14ac:dyDescent="0.3">
      <c r="A4252" t="s">
        <v>3</v>
      </c>
      <c r="B4252" s="2">
        <v>6936484</v>
      </c>
      <c r="C4252" t="s">
        <v>4220</v>
      </c>
    </row>
    <row r="4253" spans="1:3" x14ac:dyDescent="0.3">
      <c r="A4253" t="s">
        <v>3</v>
      </c>
      <c r="B4253" s="2">
        <v>6935221</v>
      </c>
      <c r="C4253" t="s">
        <v>4221</v>
      </c>
    </row>
    <row r="4254" spans="1:3" x14ac:dyDescent="0.3">
      <c r="A4254" t="s">
        <v>3</v>
      </c>
      <c r="B4254" s="2">
        <v>6935239</v>
      </c>
      <c r="C4254" t="s">
        <v>4222</v>
      </c>
    </row>
    <row r="4255" spans="1:3" x14ac:dyDescent="0.3">
      <c r="A4255" t="s">
        <v>3</v>
      </c>
      <c r="B4255" s="2">
        <v>6936443</v>
      </c>
      <c r="C4255" t="s">
        <v>4223</v>
      </c>
    </row>
    <row r="4256" spans="1:3" x14ac:dyDescent="0.3">
      <c r="A4256" t="s">
        <v>3</v>
      </c>
      <c r="B4256" s="2">
        <v>6934992</v>
      </c>
      <c r="C4256" t="s">
        <v>4224</v>
      </c>
    </row>
    <row r="4257" spans="1:3" x14ac:dyDescent="0.3">
      <c r="A4257" t="s">
        <v>3</v>
      </c>
      <c r="B4257" s="2">
        <v>6934984</v>
      </c>
      <c r="C4257" t="s">
        <v>4225</v>
      </c>
    </row>
    <row r="4258" spans="1:3" x14ac:dyDescent="0.3">
      <c r="A4258" t="s">
        <v>3</v>
      </c>
      <c r="B4258" s="2">
        <v>6934638</v>
      </c>
      <c r="C4258" t="s">
        <v>4226</v>
      </c>
    </row>
    <row r="4259" spans="1:3" x14ac:dyDescent="0.3">
      <c r="A4259" t="s">
        <v>3</v>
      </c>
      <c r="B4259" s="2">
        <v>6934448</v>
      </c>
      <c r="C4259" t="s">
        <v>4227</v>
      </c>
    </row>
    <row r="4260" spans="1:3" x14ac:dyDescent="0.3">
      <c r="A4260" t="s">
        <v>3</v>
      </c>
      <c r="B4260" s="2">
        <v>6934463</v>
      </c>
      <c r="C4260" t="s">
        <v>4228</v>
      </c>
    </row>
    <row r="4261" spans="1:3" x14ac:dyDescent="0.3">
      <c r="A4261" t="s">
        <v>3</v>
      </c>
      <c r="B4261" s="2">
        <v>6934083</v>
      </c>
      <c r="C4261" t="s">
        <v>4229</v>
      </c>
    </row>
    <row r="4262" spans="1:3" x14ac:dyDescent="0.3">
      <c r="A4262" t="s">
        <v>3</v>
      </c>
      <c r="B4262" s="2">
        <v>6934430</v>
      </c>
      <c r="C4262" t="s">
        <v>4230</v>
      </c>
    </row>
    <row r="4263" spans="1:3" x14ac:dyDescent="0.3">
      <c r="A4263" t="s">
        <v>3</v>
      </c>
      <c r="B4263" s="2">
        <v>6933713</v>
      </c>
      <c r="C4263" t="s">
        <v>4231</v>
      </c>
    </row>
    <row r="4264" spans="1:3" x14ac:dyDescent="0.3">
      <c r="A4264" t="s">
        <v>3</v>
      </c>
      <c r="B4264" s="2">
        <v>6933598</v>
      </c>
      <c r="C4264" t="s">
        <v>4232</v>
      </c>
    </row>
    <row r="4265" spans="1:3" x14ac:dyDescent="0.3">
      <c r="A4265" t="s">
        <v>3</v>
      </c>
      <c r="B4265" s="2">
        <v>6933143</v>
      </c>
      <c r="C4265" t="s">
        <v>4233</v>
      </c>
    </row>
    <row r="4266" spans="1:3" x14ac:dyDescent="0.3">
      <c r="A4266" t="s">
        <v>3</v>
      </c>
      <c r="B4266" s="2">
        <v>6933010</v>
      </c>
      <c r="C4266" t="s">
        <v>4234</v>
      </c>
    </row>
    <row r="4267" spans="1:3" x14ac:dyDescent="0.3">
      <c r="A4267" t="s">
        <v>3</v>
      </c>
      <c r="B4267" s="2">
        <v>6933028</v>
      </c>
      <c r="C4267" t="s">
        <v>4235</v>
      </c>
    </row>
    <row r="4268" spans="1:3" x14ac:dyDescent="0.3">
      <c r="A4268" t="s">
        <v>3</v>
      </c>
      <c r="B4268" s="2">
        <v>6933044</v>
      </c>
      <c r="C4268" t="s">
        <v>4236</v>
      </c>
    </row>
    <row r="4269" spans="1:3" x14ac:dyDescent="0.3">
      <c r="A4269" t="s">
        <v>3</v>
      </c>
      <c r="B4269" s="2">
        <v>6932780</v>
      </c>
      <c r="C4269" t="s">
        <v>4237</v>
      </c>
    </row>
    <row r="4270" spans="1:3" x14ac:dyDescent="0.3">
      <c r="A4270" t="s">
        <v>3</v>
      </c>
      <c r="B4270" s="2">
        <v>6932798</v>
      </c>
      <c r="C4270" t="s">
        <v>4238</v>
      </c>
    </row>
    <row r="4271" spans="1:3" x14ac:dyDescent="0.3">
      <c r="A4271" t="s">
        <v>3</v>
      </c>
      <c r="B4271" s="2">
        <v>6932616</v>
      </c>
      <c r="C4271" t="s">
        <v>4239</v>
      </c>
    </row>
    <row r="4272" spans="1:3" x14ac:dyDescent="0.3">
      <c r="A4272" t="s">
        <v>3</v>
      </c>
      <c r="B4272" s="2">
        <v>6932053</v>
      </c>
      <c r="C4272" t="s">
        <v>4240</v>
      </c>
    </row>
    <row r="4273" spans="1:3" x14ac:dyDescent="0.3">
      <c r="A4273" t="s">
        <v>3</v>
      </c>
      <c r="B4273" s="2">
        <v>6932392</v>
      </c>
      <c r="C4273" t="s">
        <v>4241</v>
      </c>
    </row>
    <row r="4274" spans="1:3" x14ac:dyDescent="0.3">
      <c r="A4274" t="s">
        <v>3</v>
      </c>
      <c r="B4274" s="2">
        <v>6931717</v>
      </c>
      <c r="C4274" t="s">
        <v>4242</v>
      </c>
    </row>
    <row r="4275" spans="1:3" x14ac:dyDescent="0.3">
      <c r="A4275" t="s">
        <v>3</v>
      </c>
      <c r="B4275" s="2">
        <v>6932046</v>
      </c>
      <c r="C4275" t="s">
        <v>4243</v>
      </c>
    </row>
    <row r="4276" spans="1:3" x14ac:dyDescent="0.3">
      <c r="A4276" t="s">
        <v>3</v>
      </c>
      <c r="B4276" s="2">
        <v>6929422</v>
      </c>
      <c r="C4276" t="s">
        <v>4244</v>
      </c>
    </row>
    <row r="4277" spans="1:3" x14ac:dyDescent="0.3">
      <c r="A4277" t="s">
        <v>3</v>
      </c>
      <c r="B4277" s="2">
        <v>6929455</v>
      </c>
      <c r="C4277" t="s">
        <v>4245</v>
      </c>
    </row>
    <row r="4278" spans="1:3" x14ac:dyDescent="0.3">
      <c r="A4278" t="s">
        <v>3</v>
      </c>
      <c r="B4278" s="2">
        <v>6931212</v>
      </c>
      <c r="C4278" t="s">
        <v>4246</v>
      </c>
    </row>
    <row r="4279" spans="1:3" x14ac:dyDescent="0.3">
      <c r="A4279" t="s">
        <v>3</v>
      </c>
      <c r="B4279" s="2">
        <v>6928861</v>
      </c>
      <c r="C4279" t="s">
        <v>4247</v>
      </c>
    </row>
    <row r="4280" spans="1:3" x14ac:dyDescent="0.3">
      <c r="A4280" t="s">
        <v>3</v>
      </c>
      <c r="B4280" s="2">
        <v>6928879</v>
      </c>
      <c r="C4280" t="s">
        <v>4248</v>
      </c>
    </row>
    <row r="4281" spans="1:3" x14ac:dyDescent="0.3">
      <c r="A4281" t="s">
        <v>3</v>
      </c>
      <c r="B4281" s="2">
        <v>6928838</v>
      </c>
      <c r="C4281" t="s">
        <v>4249</v>
      </c>
    </row>
    <row r="4282" spans="1:3" x14ac:dyDescent="0.3">
      <c r="A4282" t="s">
        <v>3</v>
      </c>
      <c r="B4282" s="2">
        <v>6928846</v>
      </c>
      <c r="C4282" t="s">
        <v>4250</v>
      </c>
    </row>
    <row r="4283" spans="1:3" x14ac:dyDescent="0.3">
      <c r="A4283" t="s">
        <v>3</v>
      </c>
      <c r="B4283" s="2">
        <v>6928853</v>
      </c>
      <c r="C4283" t="s">
        <v>4251</v>
      </c>
    </row>
    <row r="4284" spans="1:3" x14ac:dyDescent="0.3">
      <c r="A4284" t="s">
        <v>3</v>
      </c>
      <c r="B4284" s="2">
        <v>6928804</v>
      </c>
      <c r="C4284" t="s">
        <v>4252</v>
      </c>
    </row>
    <row r="4285" spans="1:3" x14ac:dyDescent="0.3">
      <c r="A4285" t="s">
        <v>3</v>
      </c>
      <c r="B4285" s="2">
        <v>6928812</v>
      </c>
      <c r="C4285" t="s">
        <v>4253</v>
      </c>
    </row>
    <row r="4286" spans="1:3" x14ac:dyDescent="0.3">
      <c r="A4286" t="s">
        <v>3</v>
      </c>
      <c r="B4286" s="2">
        <v>6928820</v>
      </c>
      <c r="C4286" t="s">
        <v>4254</v>
      </c>
    </row>
    <row r="4287" spans="1:3" x14ac:dyDescent="0.3">
      <c r="A4287" t="s">
        <v>3</v>
      </c>
      <c r="B4287" s="2">
        <v>6928796</v>
      </c>
      <c r="C4287" t="s">
        <v>4255</v>
      </c>
    </row>
    <row r="4288" spans="1:3" x14ac:dyDescent="0.3">
      <c r="A4288" t="s">
        <v>3</v>
      </c>
      <c r="B4288" s="2">
        <v>6928762</v>
      </c>
      <c r="C4288" t="s">
        <v>4256</v>
      </c>
    </row>
    <row r="4289" spans="1:3" x14ac:dyDescent="0.3">
      <c r="A4289" t="s">
        <v>3</v>
      </c>
      <c r="B4289" s="2">
        <v>6928770</v>
      </c>
      <c r="C4289" t="s">
        <v>4257</v>
      </c>
    </row>
    <row r="4290" spans="1:3" x14ac:dyDescent="0.3">
      <c r="A4290" t="s">
        <v>3</v>
      </c>
      <c r="B4290" s="2">
        <v>6928788</v>
      </c>
      <c r="C4290" t="s">
        <v>4258</v>
      </c>
    </row>
    <row r="4291" spans="1:3" x14ac:dyDescent="0.3">
      <c r="A4291" t="s">
        <v>3</v>
      </c>
      <c r="B4291" s="2">
        <v>6928747</v>
      </c>
      <c r="C4291" t="s">
        <v>4259</v>
      </c>
    </row>
    <row r="4292" spans="1:3" x14ac:dyDescent="0.3">
      <c r="A4292" t="s">
        <v>3</v>
      </c>
      <c r="B4292" s="2">
        <v>6928754</v>
      </c>
      <c r="C4292" t="s">
        <v>4260</v>
      </c>
    </row>
    <row r="4293" spans="1:3" x14ac:dyDescent="0.3">
      <c r="A4293" t="s">
        <v>3</v>
      </c>
      <c r="B4293" s="2">
        <v>6928713</v>
      </c>
      <c r="C4293" t="s">
        <v>4261</v>
      </c>
    </row>
    <row r="4294" spans="1:3" x14ac:dyDescent="0.3">
      <c r="A4294" t="s">
        <v>3</v>
      </c>
      <c r="B4294" s="2">
        <v>6928721</v>
      </c>
      <c r="C4294" t="s">
        <v>4262</v>
      </c>
    </row>
    <row r="4295" spans="1:3" x14ac:dyDescent="0.3">
      <c r="A4295" t="s">
        <v>3</v>
      </c>
      <c r="B4295" s="2">
        <v>6928739</v>
      </c>
      <c r="C4295" t="s">
        <v>4263</v>
      </c>
    </row>
    <row r="4296" spans="1:3" x14ac:dyDescent="0.3">
      <c r="A4296" t="s">
        <v>3</v>
      </c>
      <c r="B4296" s="2">
        <v>6928697</v>
      </c>
      <c r="C4296" t="s">
        <v>4264</v>
      </c>
    </row>
    <row r="4297" spans="1:3" x14ac:dyDescent="0.3">
      <c r="A4297" t="s">
        <v>3</v>
      </c>
      <c r="B4297" s="2">
        <v>6928705</v>
      </c>
      <c r="C4297" t="s">
        <v>4265</v>
      </c>
    </row>
    <row r="4298" spans="1:3" x14ac:dyDescent="0.3">
      <c r="A4298" t="s">
        <v>3</v>
      </c>
      <c r="B4298" s="2">
        <v>6928689</v>
      </c>
      <c r="C4298" t="s">
        <v>4266</v>
      </c>
    </row>
    <row r="4299" spans="1:3" x14ac:dyDescent="0.3">
      <c r="A4299" t="s">
        <v>3</v>
      </c>
      <c r="B4299" s="2">
        <v>6928259</v>
      </c>
      <c r="C4299" t="s">
        <v>4267</v>
      </c>
    </row>
    <row r="4300" spans="1:3" x14ac:dyDescent="0.3">
      <c r="A4300" t="s">
        <v>3</v>
      </c>
      <c r="B4300" s="2">
        <v>6928267</v>
      </c>
      <c r="C4300" t="s">
        <v>4268</v>
      </c>
    </row>
    <row r="4301" spans="1:3" x14ac:dyDescent="0.3">
      <c r="A4301" t="s">
        <v>3</v>
      </c>
      <c r="B4301" s="2">
        <v>6928234</v>
      </c>
      <c r="C4301" t="s">
        <v>4269</v>
      </c>
    </row>
    <row r="4302" spans="1:3" x14ac:dyDescent="0.3">
      <c r="A4302" t="s">
        <v>3</v>
      </c>
      <c r="B4302" s="2">
        <v>6928242</v>
      </c>
      <c r="C4302" t="s">
        <v>4270</v>
      </c>
    </row>
    <row r="4303" spans="1:3" x14ac:dyDescent="0.3">
      <c r="A4303" t="s">
        <v>3</v>
      </c>
      <c r="B4303" s="2">
        <v>6928226</v>
      </c>
      <c r="C4303" t="s">
        <v>4271</v>
      </c>
    </row>
    <row r="4304" spans="1:3" x14ac:dyDescent="0.3">
      <c r="A4304" t="s">
        <v>3</v>
      </c>
      <c r="B4304" s="2">
        <v>6926931</v>
      </c>
      <c r="C4304" t="s">
        <v>4272</v>
      </c>
    </row>
    <row r="4305" spans="1:3" x14ac:dyDescent="0.3">
      <c r="A4305" t="s">
        <v>3</v>
      </c>
      <c r="B4305" s="2">
        <v>6926675</v>
      </c>
      <c r="C4305" t="s">
        <v>4273</v>
      </c>
    </row>
    <row r="4306" spans="1:3" x14ac:dyDescent="0.3">
      <c r="A4306" t="s">
        <v>3</v>
      </c>
      <c r="B4306" s="2">
        <v>6926758</v>
      </c>
      <c r="C4306" t="s">
        <v>4274</v>
      </c>
    </row>
    <row r="4307" spans="1:3" x14ac:dyDescent="0.3">
      <c r="A4307" t="s">
        <v>3</v>
      </c>
      <c r="B4307" s="2">
        <v>6926626</v>
      </c>
      <c r="C4307" t="s">
        <v>4275</v>
      </c>
    </row>
    <row r="4308" spans="1:3" x14ac:dyDescent="0.3">
      <c r="A4308" t="s">
        <v>3</v>
      </c>
      <c r="B4308" s="2">
        <v>6926659</v>
      </c>
      <c r="C4308" t="s">
        <v>4276</v>
      </c>
    </row>
    <row r="4309" spans="1:3" x14ac:dyDescent="0.3">
      <c r="A4309" t="s">
        <v>3</v>
      </c>
      <c r="B4309" s="2">
        <v>6926667</v>
      </c>
      <c r="C4309" t="s">
        <v>4277</v>
      </c>
    </row>
    <row r="4310" spans="1:3" x14ac:dyDescent="0.3">
      <c r="A4310" t="s">
        <v>3</v>
      </c>
      <c r="B4310" s="2">
        <v>6926592</v>
      </c>
      <c r="C4310" t="s">
        <v>4278</v>
      </c>
    </row>
    <row r="4311" spans="1:3" x14ac:dyDescent="0.3">
      <c r="A4311" t="s">
        <v>3</v>
      </c>
      <c r="B4311" s="2">
        <v>6926600</v>
      </c>
      <c r="C4311" t="s">
        <v>4279</v>
      </c>
    </row>
    <row r="4312" spans="1:3" x14ac:dyDescent="0.3">
      <c r="A4312" t="s">
        <v>3</v>
      </c>
      <c r="B4312" s="2">
        <v>6926618</v>
      </c>
      <c r="C4312" t="s">
        <v>4280</v>
      </c>
    </row>
    <row r="4313" spans="1:3" x14ac:dyDescent="0.3">
      <c r="A4313" t="s">
        <v>3</v>
      </c>
      <c r="B4313" s="2">
        <v>6926576</v>
      </c>
      <c r="C4313" t="s">
        <v>4281</v>
      </c>
    </row>
    <row r="4314" spans="1:3" x14ac:dyDescent="0.3">
      <c r="A4314" t="s">
        <v>3</v>
      </c>
      <c r="B4314" s="2">
        <v>6926584</v>
      </c>
      <c r="C4314" t="s">
        <v>4282</v>
      </c>
    </row>
    <row r="4315" spans="1:3" x14ac:dyDescent="0.3">
      <c r="A4315" t="s">
        <v>3</v>
      </c>
      <c r="B4315" s="2">
        <v>6926550</v>
      </c>
      <c r="C4315" t="s">
        <v>4283</v>
      </c>
    </row>
    <row r="4316" spans="1:3" x14ac:dyDescent="0.3">
      <c r="A4316" t="s">
        <v>3</v>
      </c>
      <c r="B4316" s="2">
        <v>6926568</v>
      </c>
      <c r="C4316" t="s">
        <v>4284</v>
      </c>
    </row>
    <row r="4317" spans="1:3" x14ac:dyDescent="0.3">
      <c r="A4317" t="s">
        <v>3</v>
      </c>
      <c r="B4317" s="2">
        <v>6926535</v>
      </c>
      <c r="C4317" t="s">
        <v>4285</v>
      </c>
    </row>
    <row r="4318" spans="1:3" x14ac:dyDescent="0.3">
      <c r="A4318" t="s">
        <v>3</v>
      </c>
      <c r="B4318" s="2">
        <v>6926543</v>
      </c>
      <c r="C4318" t="s">
        <v>4286</v>
      </c>
    </row>
    <row r="4319" spans="1:3" x14ac:dyDescent="0.3">
      <c r="A4319" t="s">
        <v>3</v>
      </c>
      <c r="B4319" s="2">
        <v>6925602</v>
      </c>
      <c r="C4319" t="s">
        <v>4287</v>
      </c>
    </row>
    <row r="4320" spans="1:3" x14ac:dyDescent="0.3">
      <c r="A4320" t="s">
        <v>3</v>
      </c>
      <c r="B4320" s="2">
        <v>6925594</v>
      </c>
      <c r="C4320" t="s">
        <v>4288</v>
      </c>
    </row>
    <row r="4321" spans="1:3" x14ac:dyDescent="0.3">
      <c r="A4321" t="s">
        <v>3</v>
      </c>
      <c r="B4321" s="2">
        <v>6925586</v>
      </c>
      <c r="C4321" t="s">
        <v>4289</v>
      </c>
    </row>
    <row r="4322" spans="1:3" x14ac:dyDescent="0.3">
      <c r="A4322" t="s">
        <v>3</v>
      </c>
      <c r="B4322" s="2">
        <v>6923284</v>
      </c>
      <c r="C4322" t="s">
        <v>4290</v>
      </c>
    </row>
    <row r="4323" spans="1:3" x14ac:dyDescent="0.3">
      <c r="A4323" t="s">
        <v>3</v>
      </c>
      <c r="B4323" s="2">
        <v>6922211</v>
      </c>
      <c r="C4323" t="s">
        <v>4291</v>
      </c>
    </row>
    <row r="4324" spans="1:3" x14ac:dyDescent="0.3">
      <c r="A4324" t="s">
        <v>3</v>
      </c>
      <c r="B4324" s="2">
        <v>6921874</v>
      </c>
      <c r="C4324" t="s">
        <v>4292</v>
      </c>
    </row>
    <row r="4325" spans="1:3" x14ac:dyDescent="0.3">
      <c r="A4325" t="s">
        <v>3</v>
      </c>
      <c r="B4325" s="2">
        <v>6922203</v>
      </c>
      <c r="C4325" t="s">
        <v>4293</v>
      </c>
    </row>
    <row r="4326" spans="1:3" x14ac:dyDescent="0.3">
      <c r="A4326" t="s">
        <v>3</v>
      </c>
      <c r="B4326" s="2">
        <v>6921841</v>
      </c>
      <c r="C4326" t="s">
        <v>4294</v>
      </c>
    </row>
    <row r="4327" spans="1:3" x14ac:dyDescent="0.3">
      <c r="A4327" t="s">
        <v>3</v>
      </c>
      <c r="B4327" s="2">
        <v>6921858</v>
      </c>
      <c r="C4327" t="s">
        <v>4295</v>
      </c>
    </row>
    <row r="4328" spans="1:3" x14ac:dyDescent="0.3">
      <c r="A4328" t="s">
        <v>3</v>
      </c>
      <c r="B4328" s="2">
        <v>6921866</v>
      </c>
      <c r="C4328" t="s">
        <v>4296</v>
      </c>
    </row>
    <row r="4329" spans="1:3" x14ac:dyDescent="0.3">
      <c r="A4329" t="s">
        <v>3</v>
      </c>
      <c r="B4329" s="2">
        <v>6921833</v>
      </c>
      <c r="C4329" t="s">
        <v>4297</v>
      </c>
    </row>
    <row r="4330" spans="1:3" x14ac:dyDescent="0.3">
      <c r="A4330" t="s">
        <v>3</v>
      </c>
      <c r="B4330" s="2">
        <v>6921072</v>
      </c>
      <c r="C4330" t="s">
        <v>4298</v>
      </c>
    </row>
    <row r="4331" spans="1:3" x14ac:dyDescent="0.3">
      <c r="A4331" t="s">
        <v>3</v>
      </c>
      <c r="B4331" s="2">
        <v>6919530</v>
      </c>
      <c r="C4331" t="s">
        <v>4299</v>
      </c>
    </row>
    <row r="4332" spans="1:3" x14ac:dyDescent="0.3">
      <c r="A4332" t="s">
        <v>3</v>
      </c>
      <c r="B4332" s="2">
        <v>6919936</v>
      </c>
      <c r="C4332" t="s">
        <v>4300</v>
      </c>
    </row>
    <row r="4333" spans="1:3" x14ac:dyDescent="0.3">
      <c r="A4333" t="s">
        <v>3</v>
      </c>
      <c r="B4333" s="2">
        <v>6920066</v>
      </c>
      <c r="C4333" t="s">
        <v>4301</v>
      </c>
    </row>
    <row r="4334" spans="1:3" x14ac:dyDescent="0.3">
      <c r="A4334" t="s">
        <v>3</v>
      </c>
      <c r="B4334" s="2">
        <v>6919027</v>
      </c>
      <c r="C4334" t="s">
        <v>4302</v>
      </c>
    </row>
    <row r="4335" spans="1:3" x14ac:dyDescent="0.3">
      <c r="A4335" t="s">
        <v>3</v>
      </c>
      <c r="B4335" s="2">
        <v>6919449</v>
      </c>
      <c r="C4335" t="s">
        <v>4303</v>
      </c>
    </row>
    <row r="4336" spans="1:3" x14ac:dyDescent="0.3">
      <c r="A4336" t="s">
        <v>3</v>
      </c>
      <c r="B4336" s="2">
        <v>6918995</v>
      </c>
      <c r="C4336" t="s">
        <v>4304</v>
      </c>
    </row>
    <row r="4337" spans="1:3" x14ac:dyDescent="0.3">
      <c r="A4337" t="s">
        <v>3</v>
      </c>
      <c r="B4337" s="2">
        <v>6919001</v>
      </c>
      <c r="C4337" t="s">
        <v>4305</v>
      </c>
    </row>
    <row r="4338" spans="1:3" x14ac:dyDescent="0.3">
      <c r="A4338" t="s">
        <v>3</v>
      </c>
      <c r="B4338" s="2">
        <v>6919019</v>
      </c>
      <c r="C4338" t="s">
        <v>4306</v>
      </c>
    </row>
    <row r="4339" spans="1:3" x14ac:dyDescent="0.3">
      <c r="A4339" t="s">
        <v>3</v>
      </c>
      <c r="B4339" s="2">
        <v>6917732</v>
      </c>
      <c r="C4339" t="s">
        <v>4307</v>
      </c>
    </row>
    <row r="4340" spans="1:3" x14ac:dyDescent="0.3">
      <c r="A4340" t="s">
        <v>3</v>
      </c>
      <c r="B4340" s="2">
        <v>6918987</v>
      </c>
      <c r="C4340" t="s">
        <v>4308</v>
      </c>
    </row>
    <row r="4341" spans="1:3" x14ac:dyDescent="0.3">
      <c r="A4341" t="s">
        <v>3</v>
      </c>
      <c r="B4341" s="2">
        <v>6916551</v>
      </c>
      <c r="C4341" t="s">
        <v>4309</v>
      </c>
    </row>
    <row r="4342" spans="1:3" x14ac:dyDescent="0.3">
      <c r="A4342" t="s">
        <v>3</v>
      </c>
      <c r="B4342" s="2">
        <v>6916577</v>
      </c>
      <c r="C4342" t="s">
        <v>4310</v>
      </c>
    </row>
    <row r="4343" spans="1:3" x14ac:dyDescent="0.3">
      <c r="A4343" t="s">
        <v>3</v>
      </c>
      <c r="B4343" s="2">
        <v>6916718</v>
      </c>
      <c r="C4343" t="s">
        <v>4311</v>
      </c>
    </row>
    <row r="4344" spans="1:3" x14ac:dyDescent="0.3">
      <c r="A4344" t="s">
        <v>3</v>
      </c>
      <c r="B4344" s="2">
        <v>6916478</v>
      </c>
      <c r="C4344" t="s">
        <v>4312</v>
      </c>
    </row>
    <row r="4345" spans="1:3" x14ac:dyDescent="0.3">
      <c r="A4345" t="s">
        <v>3</v>
      </c>
      <c r="B4345" s="2">
        <v>6916544</v>
      </c>
      <c r="C4345" t="s">
        <v>4313</v>
      </c>
    </row>
    <row r="4346" spans="1:3" x14ac:dyDescent="0.3">
      <c r="A4346" t="s">
        <v>3</v>
      </c>
      <c r="B4346" s="2">
        <v>6916379</v>
      </c>
      <c r="C4346" t="s">
        <v>4314</v>
      </c>
    </row>
    <row r="4347" spans="1:3" x14ac:dyDescent="0.3">
      <c r="A4347" t="s">
        <v>3</v>
      </c>
      <c r="B4347" s="2">
        <v>6916460</v>
      </c>
      <c r="C4347" t="s">
        <v>4315</v>
      </c>
    </row>
    <row r="4348" spans="1:3" x14ac:dyDescent="0.3">
      <c r="A4348" t="s">
        <v>3</v>
      </c>
      <c r="B4348" s="2">
        <v>6916338</v>
      </c>
      <c r="C4348" t="s">
        <v>4316</v>
      </c>
    </row>
    <row r="4349" spans="1:3" x14ac:dyDescent="0.3">
      <c r="A4349" t="s">
        <v>3</v>
      </c>
      <c r="B4349" s="2">
        <v>6915462</v>
      </c>
      <c r="C4349" t="s">
        <v>4317</v>
      </c>
    </row>
    <row r="4350" spans="1:3" x14ac:dyDescent="0.3">
      <c r="A4350" t="s">
        <v>3</v>
      </c>
      <c r="B4350" s="2">
        <v>6916320</v>
      </c>
      <c r="C4350" t="s">
        <v>4318</v>
      </c>
    </row>
    <row r="4351" spans="1:3" x14ac:dyDescent="0.3">
      <c r="A4351" t="s">
        <v>3</v>
      </c>
      <c r="B4351" s="2">
        <v>6916312</v>
      </c>
      <c r="C4351" t="s">
        <v>4319</v>
      </c>
    </row>
    <row r="4352" spans="1:3" x14ac:dyDescent="0.3">
      <c r="A4352" t="s">
        <v>3</v>
      </c>
      <c r="B4352" s="2">
        <v>6908962</v>
      </c>
      <c r="C4352" t="s">
        <v>4320</v>
      </c>
    </row>
    <row r="4353" spans="1:3" x14ac:dyDescent="0.3">
      <c r="A4353" t="s">
        <v>3</v>
      </c>
      <c r="B4353" s="2">
        <v>6915413</v>
      </c>
      <c r="C4353" t="s">
        <v>4321</v>
      </c>
    </row>
    <row r="4354" spans="1:3" x14ac:dyDescent="0.3">
      <c r="A4354" t="s">
        <v>3</v>
      </c>
      <c r="B4354" s="2">
        <v>6908178</v>
      </c>
      <c r="C4354" t="s">
        <v>4322</v>
      </c>
    </row>
    <row r="4355" spans="1:3" x14ac:dyDescent="0.3">
      <c r="A4355" t="s">
        <v>3</v>
      </c>
      <c r="B4355" s="2">
        <v>6908954</v>
      </c>
      <c r="C4355" t="s">
        <v>4323</v>
      </c>
    </row>
    <row r="4356" spans="1:3" x14ac:dyDescent="0.3">
      <c r="A4356" t="s">
        <v>3</v>
      </c>
      <c r="B4356" s="2">
        <v>6908855</v>
      </c>
      <c r="C4356" t="s">
        <v>4324</v>
      </c>
    </row>
    <row r="4357" spans="1:3" x14ac:dyDescent="0.3">
      <c r="A4357" t="s">
        <v>3</v>
      </c>
      <c r="B4357" s="2">
        <v>6907923</v>
      </c>
      <c r="C4357" t="s">
        <v>4325</v>
      </c>
    </row>
    <row r="4358" spans="1:3" x14ac:dyDescent="0.3">
      <c r="A4358" t="s">
        <v>3</v>
      </c>
      <c r="B4358" s="2">
        <v>6907931</v>
      </c>
      <c r="C4358" t="s">
        <v>4326</v>
      </c>
    </row>
    <row r="4359" spans="1:3" x14ac:dyDescent="0.3">
      <c r="A4359" t="s">
        <v>3</v>
      </c>
      <c r="B4359" s="2">
        <v>6907949</v>
      </c>
      <c r="C4359" t="s">
        <v>4327</v>
      </c>
    </row>
    <row r="4360" spans="1:3" x14ac:dyDescent="0.3">
      <c r="A4360" t="s">
        <v>3</v>
      </c>
      <c r="B4360" s="2">
        <v>6907907</v>
      </c>
      <c r="C4360" t="s">
        <v>4328</v>
      </c>
    </row>
    <row r="4361" spans="1:3" x14ac:dyDescent="0.3">
      <c r="A4361" t="s">
        <v>3</v>
      </c>
      <c r="B4361" s="2">
        <v>6907915</v>
      </c>
      <c r="C4361" t="s">
        <v>4329</v>
      </c>
    </row>
    <row r="4362" spans="1:3" x14ac:dyDescent="0.3">
      <c r="A4362" t="s">
        <v>3</v>
      </c>
      <c r="B4362" s="2">
        <v>6907360</v>
      </c>
      <c r="C4362" t="s">
        <v>4330</v>
      </c>
    </row>
    <row r="4363" spans="1:3" x14ac:dyDescent="0.3">
      <c r="A4363" t="s">
        <v>3</v>
      </c>
      <c r="B4363" s="2">
        <v>6907352</v>
      </c>
      <c r="C4363" t="s">
        <v>4331</v>
      </c>
    </row>
    <row r="4364" spans="1:3" x14ac:dyDescent="0.3">
      <c r="A4364" t="s">
        <v>3</v>
      </c>
      <c r="B4364" s="2">
        <v>6907899</v>
      </c>
      <c r="C4364" t="s">
        <v>4332</v>
      </c>
    </row>
    <row r="4365" spans="1:3" x14ac:dyDescent="0.3">
      <c r="A4365" t="s">
        <v>3</v>
      </c>
      <c r="B4365" s="2">
        <v>6899955</v>
      </c>
      <c r="C4365" t="s">
        <v>4333</v>
      </c>
    </row>
    <row r="4366" spans="1:3" x14ac:dyDescent="0.3">
      <c r="A4366" t="s">
        <v>3</v>
      </c>
      <c r="B4366" s="2">
        <v>6905182</v>
      </c>
      <c r="C4366" t="s">
        <v>4334</v>
      </c>
    </row>
    <row r="4367" spans="1:3" x14ac:dyDescent="0.3">
      <c r="A4367" t="s">
        <v>3</v>
      </c>
      <c r="B4367" s="2">
        <v>6899930</v>
      </c>
      <c r="C4367" t="s">
        <v>4335</v>
      </c>
    </row>
    <row r="4368" spans="1:3" x14ac:dyDescent="0.3">
      <c r="A4368" t="s">
        <v>3</v>
      </c>
      <c r="B4368" s="2">
        <v>6899948</v>
      </c>
      <c r="C4368" t="s">
        <v>4336</v>
      </c>
    </row>
    <row r="4369" spans="1:3" x14ac:dyDescent="0.3">
      <c r="A4369" t="s">
        <v>3</v>
      </c>
      <c r="B4369" s="2">
        <v>6899906</v>
      </c>
      <c r="C4369" t="s">
        <v>4337</v>
      </c>
    </row>
    <row r="4370" spans="1:3" x14ac:dyDescent="0.3">
      <c r="A4370" t="s">
        <v>3</v>
      </c>
      <c r="B4370" s="2">
        <v>6899914</v>
      </c>
      <c r="C4370" t="s">
        <v>4338</v>
      </c>
    </row>
    <row r="4371" spans="1:3" x14ac:dyDescent="0.3">
      <c r="A4371" t="s">
        <v>3</v>
      </c>
      <c r="B4371" s="2">
        <v>6899922</v>
      </c>
      <c r="C4371" t="s">
        <v>4339</v>
      </c>
    </row>
    <row r="4372" spans="1:3" x14ac:dyDescent="0.3">
      <c r="A4372" t="s">
        <v>3</v>
      </c>
      <c r="B4372" s="2">
        <v>6898445</v>
      </c>
      <c r="C4372" t="s">
        <v>4340</v>
      </c>
    </row>
    <row r="4373" spans="1:3" x14ac:dyDescent="0.3">
      <c r="A4373" t="s">
        <v>3</v>
      </c>
      <c r="B4373" s="2">
        <v>6899278</v>
      </c>
      <c r="C4373" t="s">
        <v>4341</v>
      </c>
    </row>
    <row r="4374" spans="1:3" x14ac:dyDescent="0.3">
      <c r="A4374" t="s">
        <v>3</v>
      </c>
      <c r="B4374" s="2">
        <v>6899286</v>
      </c>
      <c r="C4374" t="s">
        <v>4342</v>
      </c>
    </row>
    <row r="4375" spans="1:3" x14ac:dyDescent="0.3">
      <c r="A4375" t="s">
        <v>3</v>
      </c>
      <c r="B4375" s="2">
        <v>6898411</v>
      </c>
      <c r="C4375" t="s">
        <v>4343</v>
      </c>
    </row>
    <row r="4376" spans="1:3" x14ac:dyDescent="0.3">
      <c r="A4376" t="s">
        <v>3</v>
      </c>
      <c r="B4376" s="2">
        <v>6898437</v>
      </c>
      <c r="C4376" t="s">
        <v>4344</v>
      </c>
    </row>
    <row r="4377" spans="1:3" x14ac:dyDescent="0.3">
      <c r="A4377" t="s">
        <v>3</v>
      </c>
      <c r="B4377" s="2">
        <v>6898395</v>
      </c>
      <c r="C4377" t="s">
        <v>4345</v>
      </c>
    </row>
    <row r="4378" spans="1:3" x14ac:dyDescent="0.3">
      <c r="A4378" t="s">
        <v>3</v>
      </c>
      <c r="B4378" s="2">
        <v>6898403</v>
      </c>
      <c r="C4378" t="s">
        <v>4346</v>
      </c>
    </row>
    <row r="4379" spans="1:3" x14ac:dyDescent="0.3">
      <c r="A4379" t="s">
        <v>3</v>
      </c>
      <c r="B4379" s="2">
        <v>6892513</v>
      </c>
      <c r="C4379" t="s">
        <v>4347</v>
      </c>
    </row>
    <row r="4380" spans="1:3" x14ac:dyDescent="0.3">
      <c r="A4380" t="s">
        <v>3</v>
      </c>
      <c r="B4380" s="2">
        <v>6892042</v>
      </c>
      <c r="C4380" t="s">
        <v>4348</v>
      </c>
    </row>
    <row r="4381" spans="1:3" x14ac:dyDescent="0.3">
      <c r="A4381" t="s">
        <v>3</v>
      </c>
      <c r="B4381" s="2">
        <v>6891325</v>
      </c>
      <c r="C4381" t="s">
        <v>4349</v>
      </c>
    </row>
    <row r="4382" spans="1:3" x14ac:dyDescent="0.3">
      <c r="A4382" t="s">
        <v>3</v>
      </c>
      <c r="B4382" s="2">
        <v>6891713</v>
      </c>
      <c r="C4382" t="s">
        <v>4350</v>
      </c>
    </row>
    <row r="4383" spans="1:3" x14ac:dyDescent="0.3">
      <c r="A4383" t="s">
        <v>3</v>
      </c>
      <c r="B4383" s="2">
        <v>6891747</v>
      </c>
      <c r="C4383" t="s">
        <v>4351</v>
      </c>
    </row>
    <row r="4384" spans="1:3" x14ac:dyDescent="0.3">
      <c r="A4384" t="s">
        <v>3</v>
      </c>
      <c r="B4384" s="2">
        <v>6886812</v>
      </c>
      <c r="C4384" t="s">
        <v>4352</v>
      </c>
    </row>
    <row r="4385" spans="1:3" x14ac:dyDescent="0.3">
      <c r="A4385" t="s">
        <v>3</v>
      </c>
      <c r="B4385" s="2">
        <v>6887653</v>
      </c>
      <c r="C4385" t="s">
        <v>4353</v>
      </c>
    </row>
    <row r="4386" spans="1:3" x14ac:dyDescent="0.3">
      <c r="A4386" t="s">
        <v>3</v>
      </c>
      <c r="B4386" s="2">
        <v>6891093</v>
      </c>
      <c r="C4386" t="s">
        <v>4354</v>
      </c>
    </row>
    <row r="4387" spans="1:3" x14ac:dyDescent="0.3">
      <c r="A4387" t="s">
        <v>3</v>
      </c>
      <c r="B4387" s="2">
        <v>6886804</v>
      </c>
      <c r="C4387" t="s">
        <v>4355</v>
      </c>
    </row>
    <row r="4388" spans="1:3" x14ac:dyDescent="0.3">
      <c r="A4388" t="s">
        <v>3</v>
      </c>
      <c r="B4388" s="2">
        <v>6884908</v>
      </c>
      <c r="C4388" t="s">
        <v>4356</v>
      </c>
    </row>
    <row r="4389" spans="1:3" x14ac:dyDescent="0.3">
      <c r="A4389" t="s">
        <v>3</v>
      </c>
      <c r="B4389" s="2">
        <v>6882712</v>
      </c>
      <c r="C4389" t="s">
        <v>4357</v>
      </c>
    </row>
    <row r="4390" spans="1:3" x14ac:dyDescent="0.3">
      <c r="A4390" t="s">
        <v>3</v>
      </c>
      <c r="B4390" s="2">
        <v>6884346</v>
      </c>
      <c r="C4390" t="s">
        <v>4358</v>
      </c>
    </row>
    <row r="4391" spans="1:3" x14ac:dyDescent="0.3">
      <c r="A4391" t="s">
        <v>3</v>
      </c>
      <c r="B4391" s="2">
        <v>6884353</v>
      </c>
      <c r="C4391" t="s">
        <v>4359</v>
      </c>
    </row>
    <row r="4392" spans="1:3" x14ac:dyDescent="0.3">
      <c r="A4392" t="s">
        <v>3</v>
      </c>
      <c r="B4392" s="2">
        <v>6879726</v>
      </c>
      <c r="C4392" t="s">
        <v>4360</v>
      </c>
    </row>
    <row r="4393" spans="1:3" x14ac:dyDescent="0.3">
      <c r="A4393" t="s">
        <v>3</v>
      </c>
      <c r="B4393" s="2">
        <v>6878033</v>
      </c>
      <c r="C4393" t="s">
        <v>4361</v>
      </c>
    </row>
    <row r="4394" spans="1:3" x14ac:dyDescent="0.3">
      <c r="A4394" t="s">
        <v>3</v>
      </c>
      <c r="B4394" s="2">
        <v>6870915</v>
      </c>
      <c r="C4394" t="s">
        <v>4362</v>
      </c>
    </row>
    <row r="4395" spans="1:3" x14ac:dyDescent="0.3">
      <c r="A4395" t="s">
        <v>3</v>
      </c>
      <c r="B4395" s="2">
        <v>6875500</v>
      </c>
      <c r="C4395" t="s">
        <v>4363</v>
      </c>
    </row>
    <row r="4396" spans="1:3" x14ac:dyDescent="0.3">
      <c r="A4396" t="s">
        <v>3</v>
      </c>
      <c r="B4396" s="2">
        <v>6876102</v>
      </c>
      <c r="C4396" t="s">
        <v>4364</v>
      </c>
    </row>
    <row r="4397" spans="1:3" x14ac:dyDescent="0.3">
      <c r="A4397" t="s">
        <v>3</v>
      </c>
      <c r="B4397" s="2">
        <v>6865980</v>
      </c>
      <c r="C4397" t="s">
        <v>4365</v>
      </c>
    </row>
    <row r="4398" spans="1:3" x14ac:dyDescent="0.3">
      <c r="A4398" t="s">
        <v>3</v>
      </c>
      <c r="B4398" s="2">
        <v>6865600</v>
      </c>
      <c r="C4398" t="s">
        <v>4366</v>
      </c>
    </row>
    <row r="4399" spans="1:3" x14ac:dyDescent="0.3">
      <c r="A4399" t="s">
        <v>3</v>
      </c>
      <c r="B4399" s="2">
        <v>6864884</v>
      </c>
      <c r="C4399" t="s">
        <v>4367</v>
      </c>
    </row>
    <row r="4400" spans="1:3" x14ac:dyDescent="0.3">
      <c r="A4400" t="s">
        <v>3</v>
      </c>
      <c r="B4400" s="2">
        <v>6864892</v>
      </c>
      <c r="C4400" t="s">
        <v>4368</v>
      </c>
    </row>
    <row r="4401" spans="1:3" x14ac:dyDescent="0.3">
      <c r="A4401" t="s">
        <v>3</v>
      </c>
      <c r="B4401" s="2">
        <v>6864009</v>
      </c>
      <c r="C4401" t="s">
        <v>4369</v>
      </c>
    </row>
    <row r="4402" spans="1:3" x14ac:dyDescent="0.3">
      <c r="A4402" t="s">
        <v>3</v>
      </c>
      <c r="B4402" s="2">
        <v>6864173</v>
      </c>
      <c r="C4402" t="s">
        <v>4370</v>
      </c>
    </row>
    <row r="4403" spans="1:3" x14ac:dyDescent="0.3">
      <c r="A4403" t="s">
        <v>3</v>
      </c>
      <c r="B4403" s="2">
        <v>6864181</v>
      </c>
      <c r="C4403" t="s">
        <v>4371</v>
      </c>
    </row>
    <row r="4404" spans="1:3" x14ac:dyDescent="0.3">
      <c r="A4404" t="s">
        <v>3</v>
      </c>
      <c r="B4404" s="2">
        <v>6858084</v>
      </c>
      <c r="C4404" t="s">
        <v>4372</v>
      </c>
    </row>
    <row r="4405" spans="1:3" x14ac:dyDescent="0.3">
      <c r="A4405" t="s">
        <v>3</v>
      </c>
      <c r="B4405" s="2">
        <v>6858092</v>
      </c>
      <c r="C4405" t="s">
        <v>4373</v>
      </c>
    </row>
    <row r="4406" spans="1:3" x14ac:dyDescent="0.3">
      <c r="A4406" t="s">
        <v>3</v>
      </c>
      <c r="B4406" s="2">
        <v>6862557</v>
      </c>
      <c r="C4406" t="s">
        <v>4374</v>
      </c>
    </row>
    <row r="4407" spans="1:3" x14ac:dyDescent="0.3">
      <c r="A4407" t="s">
        <v>3</v>
      </c>
      <c r="B4407" s="2">
        <v>6855809</v>
      </c>
      <c r="C4407" t="s">
        <v>4375</v>
      </c>
    </row>
    <row r="4408" spans="1:3" x14ac:dyDescent="0.3">
      <c r="A4408" t="s">
        <v>3</v>
      </c>
      <c r="B4408" s="2">
        <v>6855817</v>
      </c>
      <c r="C4408" t="s">
        <v>4376</v>
      </c>
    </row>
    <row r="4409" spans="1:3" x14ac:dyDescent="0.3">
      <c r="A4409" t="s">
        <v>3</v>
      </c>
      <c r="B4409" s="2">
        <v>6853945</v>
      </c>
      <c r="C4409" t="s">
        <v>4377</v>
      </c>
    </row>
    <row r="4410" spans="1:3" x14ac:dyDescent="0.3">
      <c r="A4410" t="s">
        <v>3</v>
      </c>
      <c r="B4410" s="2">
        <v>6852392</v>
      </c>
      <c r="C4410" t="s">
        <v>4378</v>
      </c>
    </row>
    <row r="4411" spans="1:3" x14ac:dyDescent="0.3">
      <c r="A4411" t="s">
        <v>3</v>
      </c>
      <c r="B4411" s="2">
        <v>6848036</v>
      </c>
      <c r="C4411" t="s">
        <v>4379</v>
      </c>
    </row>
    <row r="4412" spans="1:3" x14ac:dyDescent="0.3">
      <c r="A4412" t="s">
        <v>3</v>
      </c>
      <c r="B4412" s="2">
        <v>6848028</v>
      </c>
      <c r="C4412" t="s">
        <v>4380</v>
      </c>
    </row>
    <row r="4413" spans="1:3" x14ac:dyDescent="0.3">
      <c r="A4413" t="s">
        <v>3</v>
      </c>
      <c r="B4413" s="2">
        <v>6844977</v>
      </c>
      <c r="C4413" t="s">
        <v>4381</v>
      </c>
    </row>
    <row r="4414" spans="1:3" x14ac:dyDescent="0.3">
      <c r="A4414" t="s">
        <v>3</v>
      </c>
      <c r="B4414" s="2">
        <v>6847244</v>
      </c>
      <c r="C4414" t="s">
        <v>4382</v>
      </c>
    </row>
    <row r="4415" spans="1:3" x14ac:dyDescent="0.3">
      <c r="A4415" t="s">
        <v>3</v>
      </c>
      <c r="B4415" s="2">
        <v>6846576</v>
      </c>
      <c r="C4415" t="s">
        <v>4383</v>
      </c>
    </row>
    <row r="4416" spans="1:3" x14ac:dyDescent="0.3">
      <c r="A4416" t="s">
        <v>3</v>
      </c>
      <c r="B4416" s="2">
        <v>6844100</v>
      </c>
      <c r="C4416" t="s">
        <v>4384</v>
      </c>
    </row>
    <row r="4417" spans="1:3" x14ac:dyDescent="0.3">
      <c r="A4417" t="s">
        <v>3</v>
      </c>
      <c r="B4417" s="2">
        <v>6843763</v>
      </c>
      <c r="C4417" t="s">
        <v>4385</v>
      </c>
    </row>
    <row r="4418" spans="1:3" x14ac:dyDescent="0.3">
      <c r="A4418" t="s">
        <v>3</v>
      </c>
      <c r="B4418" s="2">
        <v>6842088</v>
      </c>
      <c r="C4418" t="s">
        <v>4386</v>
      </c>
    </row>
    <row r="4419" spans="1:3" x14ac:dyDescent="0.3">
      <c r="A4419" t="s">
        <v>3</v>
      </c>
      <c r="B4419" s="2">
        <v>6842641</v>
      </c>
      <c r="C4419" t="s">
        <v>4387</v>
      </c>
    </row>
    <row r="4420" spans="1:3" x14ac:dyDescent="0.3">
      <c r="A4420" t="s">
        <v>3</v>
      </c>
      <c r="B4420" s="2">
        <v>6842757</v>
      </c>
      <c r="C4420" t="s">
        <v>4388</v>
      </c>
    </row>
    <row r="4421" spans="1:3" x14ac:dyDescent="0.3">
      <c r="A4421" t="s">
        <v>3</v>
      </c>
      <c r="B4421" s="2">
        <v>6839092</v>
      </c>
      <c r="C4421" t="s">
        <v>4389</v>
      </c>
    </row>
    <row r="4422" spans="1:3" x14ac:dyDescent="0.3">
      <c r="A4422" t="s">
        <v>3</v>
      </c>
      <c r="B4422" s="2">
        <v>6839795</v>
      </c>
      <c r="C4422" t="s">
        <v>4390</v>
      </c>
    </row>
    <row r="4423" spans="1:3" x14ac:dyDescent="0.3">
      <c r="A4423" t="s">
        <v>3</v>
      </c>
      <c r="B4423" s="2">
        <v>6839035</v>
      </c>
      <c r="C4423" t="s">
        <v>4391</v>
      </c>
    </row>
    <row r="4424" spans="1:3" x14ac:dyDescent="0.3">
      <c r="A4424" t="s">
        <v>3</v>
      </c>
      <c r="B4424" s="2">
        <v>6837864</v>
      </c>
      <c r="C4424" t="s">
        <v>4392</v>
      </c>
    </row>
    <row r="4425" spans="1:3" x14ac:dyDescent="0.3">
      <c r="A4425" t="s">
        <v>3</v>
      </c>
      <c r="B4425" s="2">
        <v>6836304</v>
      </c>
      <c r="C4425" t="s">
        <v>4393</v>
      </c>
    </row>
    <row r="4426" spans="1:3" x14ac:dyDescent="0.3">
      <c r="A4426" t="s">
        <v>3</v>
      </c>
      <c r="B4426" s="2">
        <v>6836312</v>
      </c>
      <c r="C4426" t="s">
        <v>4394</v>
      </c>
    </row>
    <row r="4427" spans="1:3" x14ac:dyDescent="0.3">
      <c r="A4427" t="s">
        <v>3</v>
      </c>
      <c r="B4427" s="2">
        <v>6836320</v>
      </c>
      <c r="C4427" t="s">
        <v>4395</v>
      </c>
    </row>
    <row r="4428" spans="1:3" x14ac:dyDescent="0.3">
      <c r="A4428" t="s">
        <v>3</v>
      </c>
      <c r="B4428" s="2">
        <v>6835009</v>
      </c>
      <c r="C4428" t="s">
        <v>4396</v>
      </c>
    </row>
    <row r="4429" spans="1:3" x14ac:dyDescent="0.3">
      <c r="A4429" t="s">
        <v>3</v>
      </c>
      <c r="B4429" s="2">
        <v>6835959</v>
      </c>
      <c r="C4429" t="s">
        <v>4397</v>
      </c>
    </row>
    <row r="4430" spans="1:3" x14ac:dyDescent="0.3">
      <c r="A4430" t="s">
        <v>3</v>
      </c>
      <c r="B4430" s="2">
        <v>6833780</v>
      </c>
      <c r="C4430" t="s">
        <v>4398</v>
      </c>
    </row>
    <row r="4431" spans="1:3" x14ac:dyDescent="0.3">
      <c r="A4431" t="s">
        <v>3</v>
      </c>
      <c r="B4431" s="2">
        <v>6833889</v>
      </c>
      <c r="C4431" t="s">
        <v>4399</v>
      </c>
    </row>
    <row r="4432" spans="1:3" x14ac:dyDescent="0.3">
      <c r="A4432" t="s">
        <v>3</v>
      </c>
      <c r="B4432" s="2">
        <v>6833517</v>
      </c>
      <c r="C4432" t="s">
        <v>4400</v>
      </c>
    </row>
    <row r="4433" spans="1:3" x14ac:dyDescent="0.3">
      <c r="A4433" t="s">
        <v>3</v>
      </c>
      <c r="B4433" s="2">
        <v>6832204</v>
      </c>
      <c r="C4433" t="s">
        <v>4401</v>
      </c>
    </row>
    <row r="4434" spans="1:3" x14ac:dyDescent="0.3">
      <c r="A4434" t="s">
        <v>3</v>
      </c>
      <c r="B4434" s="2">
        <v>6831966</v>
      </c>
      <c r="C4434" t="s">
        <v>4402</v>
      </c>
    </row>
    <row r="4435" spans="1:3" x14ac:dyDescent="0.3">
      <c r="A4435" t="s">
        <v>3</v>
      </c>
      <c r="B4435" s="2">
        <v>6828608</v>
      </c>
      <c r="C4435" t="s">
        <v>4403</v>
      </c>
    </row>
    <row r="4436" spans="1:3" x14ac:dyDescent="0.3">
      <c r="A4436" t="s">
        <v>3</v>
      </c>
      <c r="B4436" s="2">
        <v>6828624</v>
      </c>
      <c r="C4436" t="s">
        <v>4404</v>
      </c>
    </row>
    <row r="4437" spans="1:3" x14ac:dyDescent="0.3">
      <c r="A4437" t="s">
        <v>3</v>
      </c>
      <c r="B4437" s="2">
        <v>6831784</v>
      </c>
      <c r="C4437" t="s">
        <v>4405</v>
      </c>
    </row>
    <row r="4438" spans="1:3" x14ac:dyDescent="0.3">
      <c r="A4438" t="s">
        <v>3</v>
      </c>
      <c r="B4438" s="2">
        <v>6826974</v>
      </c>
      <c r="C4438" t="s">
        <v>4406</v>
      </c>
    </row>
    <row r="4439" spans="1:3" x14ac:dyDescent="0.3">
      <c r="A4439" t="s">
        <v>3</v>
      </c>
      <c r="B4439" s="2">
        <v>6826982</v>
      </c>
      <c r="C4439" t="s">
        <v>4407</v>
      </c>
    </row>
    <row r="4440" spans="1:3" x14ac:dyDescent="0.3">
      <c r="A4440" t="s">
        <v>3</v>
      </c>
      <c r="B4440" s="2">
        <v>6819730</v>
      </c>
      <c r="C4440" t="s">
        <v>4408</v>
      </c>
    </row>
    <row r="4441" spans="1:3" x14ac:dyDescent="0.3">
      <c r="A4441" t="s">
        <v>3</v>
      </c>
      <c r="B4441" s="2">
        <v>6824524</v>
      </c>
      <c r="C4441" t="s">
        <v>4409</v>
      </c>
    </row>
    <row r="4442" spans="1:3" x14ac:dyDescent="0.3">
      <c r="A4442" t="s">
        <v>3</v>
      </c>
      <c r="B4442" s="2">
        <v>6822353</v>
      </c>
      <c r="C4442" t="s">
        <v>4410</v>
      </c>
    </row>
    <row r="4443" spans="1:3" x14ac:dyDescent="0.3">
      <c r="A4443" t="s">
        <v>3</v>
      </c>
      <c r="B4443" s="2">
        <v>6816777</v>
      </c>
      <c r="C4443" t="s">
        <v>4411</v>
      </c>
    </row>
    <row r="4444" spans="1:3" x14ac:dyDescent="0.3">
      <c r="A4444" t="s">
        <v>3</v>
      </c>
      <c r="B4444" s="2">
        <v>6816785</v>
      </c>
      <c r="C4444" t="s">
        <v>4412</v>
      </c>
    </row>
    <row r="4445" spans="1:3" x14ac:dyDescent="0.3">
      <c r="A4445" t="s">
        <v>3</v>
      </c>
      <c r="B4445" s="2">
        <v>6818971</v>
      </c>
      <c r="C4445" t="s">
        <v>4413</v>
      </c>
    </row>
    <row r="4446" spans="1:3" x14ac:dyDescent="0.3">
      <c r="A4446" t="s">
        <v>3</v>
      </c>
      <c r="B4446" s="2">
        <v>6816124</v>
      </c>
      <c r="C4446" t="s">
        <v>4414</v>
      </c>
    </row>
    <row r="4447" spans="1:3" x14ac:dyDescent="0.3">
      <c r="A4447" t="s">
        <v>3</v>
      </c>
      <c r="B4447" s="2">
        <v>6815290</v>
      </c>
      <c r="C4447" t="s">
        <v>4415</v>
      </c>
    </row>
    <row r="4448" spans="1:3" x14ac:dyDescent="0.3">
      <c r="A4448" t="s">
        <v>3</v>
      </c>
      <c r="B4448" s="2">
        <v>6811182</v>
      </c>
      <c r="C4448" t="s">
        <v>4416</v>
      </c>
    </row>
    <row r="4449" spans="1:3" x14ac:dyDescent="0.3">
      <c r="A4449" t="s">
        <v>3</v>
      </c>
      <c r="B4449" s="2">
        <v>6814988</v>
      </c>
      <c r="C4449" t="s">
        <v>4417</v>
      </c>
    </row>
    <row r="4450" spans="1:3" x14ac:dyDescent="0.3">
      <c r="A4450" t="s">
        <v>3</v>
      </c>
      <c r="B4450" s="2">
        <v>6815001</v>
      </c>
      <c r="C4450" t="s">
        <v>4418</v>
      </c>
    </row>
    <row r="4451" spans="1:3" x14ac:dyDescent="0.3">
      <c r="A4451" t="s">
        <v>3</v>
      </c>
      <c r="B4451" s="2">
        <v>6808626</v>
      </c>
      <c r="C4451" t="s">
        <v>4419</v>
      </c>
    </row>
    <row r="4452" spans="1:3" x14ac:dyDescent="0.3">
      <c r="A4452" t="s">
        <v>3</v>
      </c>
      <c r="B4452" s="2">
        <v>6810481</v>
      </c>
      <c r="C4452" t="s">
        <v>4420</v>
      </c>
    </row>
    <row r="4453" spans="1:3" x14ac:dyDescent="0.3">
      <c r="A4453" t="s">
        <v>3</v>
      </c>
      <c r="B4453" s="2">
        <v>6808618</v>
      </c>
      <c r="C4453" t="s">
        <v>4421</v>
      </c>
    </row>
    <row r="4454" spans="1:3" x14ac:dyDescent="0.3">
      <c r="A4454" t="s">
        <v>3</v>
      </c>
      <c r="B4454" s="2">
        <v>6806794</v>
      </c>
      <c r="C4454" t="s">
        <v>4422</v>
      </c>
    </row>
    <row r="4455" spans="1:3" x14ac:dyDescent="0.3">
      <c r="A4455" t="s">
        <v>3</v>
      </c>
      <c r="B4455" s="2">
        <v>6806778</v>
      </c>
      <c r="C4455" t="s">
        <v>4423</v>
      </c>
    </row>
    <row r="4456" spans="1:3" x14ac:dyDescent="0.3">
      <c r="A4456" t="s">
        <v>3</v>
      </c>
      <c r="B4456" s="2">
        <v>6806786</v>
      </c>
      <c r="C4456" t="s">
        <v>4424</v>
      </c>
    </row>
    <row r="4457" spans="1:3" x14ac:dyDescent="0.3">
      <c r="A4457" t="s">
        <v>3</v>
      </c>
      <c r="B4457" s="2">
        <v>6806729</v>
      </c>
      <c r="C4457" t="s">
        <v>4425</v>
      </c>
    </row>
    <row r="4458" spans="1:3" x14ac:dyDescent="0.3">
      <c r="A4458" t="s">
        <v>3</v>
      </c>
      <c r="B4458" s="2">
        <v>6806752</v>
      </c>
      <c r="C4458" t="s">
        <v>4426</v>
      </c>
    </row>
    <row r="4459" spans="1:3" x14ac:dyDescent="0.3">
      <c r="A4459" t="s">
        <v>3</v>
      </c>
      <c r="B4459" s="2">
        <v>6804732</v>
      </c>
      <c r="C4459" t="s">
        <v>4427</v>
      </c>
    </row>
    <row r="4460" spans="1:3" x14ac:dyDescent="0.3">
      <c r="A4460" t="s">
        <v>3</v>
      </c>
      <c r="B4460" s="2">
        <v>6805101</v>
      </c>
      <c r="C4460" t="s">
        <v>4428</v>
      </c>
    </row>
    <row r="4461" spans="1:3" x14ac:dyDescent="0.3">
      <c r="A4461" t="s">
        <v>3</v>
      </c>
      <c r="B4461" s="2">
        <v>6800201</v>
      </c>
      <c r="C4461" t="s">
        <v>4429</v>
      </c>
    </row>
    <row r="4462" spans="1:3" x14ac:dyDescent="0.3">
      <c r="A4462" t="s">
        <v>3</v>
      </c>
      <c r="B4462" s="2">
        <v>6802496</v>
      </c>
      <c r="C4462" t="s">
        <v>4430</v>
      </c>
    </row>
    <row r="4463" spans="1:3" x14ac:dyDescent="0.3">
      <c r="A4463" t="s">
        <v>3</v>
      </c>
      <c r="B4463" s="2">
        <v>6804716</v>
      </c>
      <c r="C4463" t="s">
        <v>4431</v>
      </c>
    </row>
    <row r="4464" spans="1:3" x14ac:dyDescent="0.3">
      <c r="A4464" t="s">
        <v>3</v>
      </c>
      <c r="B4464" s="2">
        <v>6794305</v>
      </c>
      <c r="C4464" t="s">
        <v>4432</v>
      </c>
    </row>
    <row r="4465" spans="1:3" x14ac:dyDescent="0.3">
      <c r="A4465" t="s">
        <v>3</v>
      </c>
      <c r="B4465" s="2">
        <v>6799676</v>
      </c>
      <c r="C4465" t="s">
        <v>4433</v>
      </c>
    </row>
    <row r="4466" spans="1:3" x14ac:dyDescent="0.3">
      <c r="A4466" t="s">
        <v>3</v>
      </c>
      <c r="B4466" s="2">
        <v>6794263</v>
      </c>
      <c r="C4466" t="s">
        <v>4434</v>
      </c>
    </row>
    <row r="4467" spans="1:3" x14ac:dyDescent="0.3">
      <c r="A4467" t="s">
        <v>3</v>
      </c>
      <c r="B4467" s="2">
        <v>6794271</v>
      </c>
      <c r="C4467" t="s">
        <v>4435</v>
      </c>
    </row>
    <row r="4468" spans="1:3" x14ac:dyDescent="0.3">
      <c r="A4468" t="s">
        <v>3</v>
      </c>
      <c r="B4468" s="2">
        <v>6793182</v>
      </c>
      <c r="C4468" t="s">
        <v>4436</v>
      </c>
    </row>
    <row r="4469" spans="1:3" x14ac:dyDescent="0.3">
      <c r="A4469" t="s">
        <v>3</v>
      </c>
      <c r="B4469" s="2">
        <v>6793232</v>
      </c>
      <c r="C4469" t="s">
        <v>4437</v>
      </c>
    </row>
    <row r="4470" spans="1:3" x14ac:dyDescent="0.3">
      <c r="A4470" t="s">
        <v>3</v>
      </c>
      <c r="B4470" s="2">
        <v>6789131</v>
      </c>
      <c r="C4470" t="s">
        <v>4438</v>
      </c>
    </row>
    <row r="4471" spans="1:3" x14ac:dyDescent="0.3">
      <c r="A4471" t="s">
        <v>3</v>
      </c>
      <c r="B4471" s="2">
        <v>6789198</v>
      </c>
      <c r="C4471" t="s">
        <v>4439</v>
      </c>
    </row>
    <row r="4472" spans="1:3" x14ac:dyDescent="0.3">
      <c r="A4472" t="s">
        <v>3</v>
      </c>
      <c r="B4472" s="2">
        <v>6783035</v>
      </c>
      <c r="C4472" t="s">
        <v>4440</v>
      </c>
    </row>
    <row r="4473" spans="1:3" x14ac:dyDescent="0.3">
      <c r="A4473" t="s">
        <v>3</v>
      </c>
      <c r="B4473" s="2">
        <v>6787622</v>
      </c>
      <c r="C4473" t="s">
        <v>4441</v>
      </c>
    </row>
    <row r="4474" spans="1:3" x14ac:dyDescent="0.3">
      <c r="A4474" t="s">
        <v>3</v>
      </c>
      <c r="B4474" s="2">
        <v>6783001</v>
      </c>
      <c r="C4474" t="s">
        <v>4442</v>
      </c>
    </row>
    <row r="4475" spans="1:3" x14ac:dyDescent="0.3">
      <c r="A4475" t="s">
        <v>3</v>
      </c>
      <c r="B4475" s="2">
        <v>6783027</v>
      </c>
      <c r="C4475" t="s">
        <v>4443</v>
      </c>
    </row>
    <row r="4476" spans="1:3" x14ac:dyDescent="0.3">
      <c r="A4476" t="s">
        <v>3</v>
      </c>
      <c r="B4476" s="2">
        <v>6779868</v>
      </c>
      <c r="C4476" t="s">
        <v>4444</v>
      </c>
    </row>
    <row r="4477" spans="1:3" x14ac:dyDescent="0.3">
      <c r="A4477" t="s">
        <v>3</v>
      </c>
      <c r="B4477" s="2">
        <v>6779884</v>
      </c>
      <c r="C4477" t="s">
        <v>4445</v>
      </c>
    </row>
    <row r="4478" spans="1:3" x14ac:dyDescent="0.3">
      <c r="A4478" t="s">
        <v>3</v>
      </c>
      <c r="B4478" s="2">
        <v>6780197</v>
      </c>
      <c r="C4478" t="s">
        <v>4446</v>
      </c>
    </row>
    <row r="4479" spans="1:3" x14ac:dyDescent="0.3">
      <c r="A4479" t="s">
        <v>3</v>
      </c>
      <c r="B4479" s="2">
        <v>6779801</v>
      </c>
      <c r="C4479" t="s">
        <v>4447</v>
      </c>
    </row>
    <row r="4480" spans="1:3" x14ac:dyDescent="0.3">
      <c r="A4480" t="s">
        <v>3</v>
      </c>
      <c r="B4480" s="2">
        <v>6779819</v>
      </c>
      <c r="C4480" t="s">
        <v>4448</v>
      </c>
    </row>
    <row r="4481" spans="1:3" x14ac:dyDescent="0.3">
      <c r="A4481" t="s">
        <v>3</v>
      </c>
      <c r="B4481" s="2">
        <v>6779850</v>
      </c>
      <c r="C4481" t="s">
        <v>4449</v>
      </c>
    </row>
    <row r="4482" spans="1:3" x14ac:dyDescent="0.3">
      <c r="A4482" t="s">
        <v>3</v>
      </c>
      <c r="B4482" s="2">
        <v>6779660</v>
      </c>
      <c r="C4482" t="s">
        <v>4450</v>
      </c>
    </row>
    <row r="4483" spans="1:3" x14ac:dyDescent="0.3">
      <c r="A4483" t="s">
        <v>3</v>
      </c>
      <c r="B4483" s="2">
        <v>6779785</v>
      </c>
      <c r="C4483" t="s">
        <v>4451</v>
      </c>
    </row>
    <row r="4484" spans="1:3" x14ac:dyDescent="0.3">
      <c r="A4484" t="s">
        <v>3</v>
      </c>
      <c r="B4484" s="2">
        <v>6779611</v>
      </c>
      <c r="C4484" t="s">
        <v>4452</v>
      </c>
    </row>
    <row r="4485" spans="1:3" x14ac:dyDescent="0.3">
      <c r="A4485" t="s">
        <v>3</v>
      </c>
      <c r="B4485" s="2">
        <v>6779629</v>
      </c>
      <c r="C4485" t="s">
        <v>4453</v>
      </c>
    </row>
    <row r="4486" spans="1:3" x14ac:dyDescent="0.3">
      <c r="A4486" t="s">
        <v>3</v>
      </c>
      <c r="B4486" s="2">
        <v>6779652</v>
      </c>
      <c r="C4486" t="s">
        <v>4454</v>
      </c>
    </row>
    <row r="4487" spans="1:3" x14ac:dyDescent="0.3">
      <c r="A4487" t="s">
        <v>3</v>
      </c>
      <c r="B4487" s="2">
        <v>6779546</v>
      </c>
      <c r="C4487" t="s">
        <v>4455</v>
      </c>
    </row>
    <row r="4488" spans="1:3" x14ac:dyDescent="0.3">
      <c r="A4488" t="s">
        <v>3</v>
      </c>
      <c r="B4488" s="2">
        <v>6779553</v>
      </c>
      <c r="C4488" t="s">
        <v>4456</v>
      </c>
    </row>
    <row r="4489" spans="1:3" x14ac:dyDescent="0.3">
      <c r="A4489" t="s">
        <v>3</v>
      </c>
      <c r="B4489" s="2">
        <v>6779603</v>
      </c>
      <c r="C4489" t="s">
        <v>4457</v>
      </c>
    </row>
    <row r="4490" spans="1:3" x14ac:dyDescent="0.3">
      <c r="A4490" t="s">
        <v>3</v>
      </c>
      <c r="B4490" s="2">
        <v>6779462</v>
      </c>
      <c r="C4490" t="s">
        <v>4458</v>
      </c>
    </row>
    <row r="4491" spans="1:3" x14ac:dyDescent="0.3">
      <c r="A4491" t="s">
        <v>3</v>
      </c>
      <c r="B4491" s="2">
        <v>6779520</v>
      </c>
      <c r="C4491" t="s">
        <v>4459</v>
      </c>
    </row>
    <row r="4492" spans="1:3" x14ac:dyDescent="0.3">
      <c r="A4492" t="s">
        <v>3</v>
      </c>
      <c r="B4492" s="2">
        <v>6776690</v>
      </c>
      <c r="C4492" t="s">
        <v>4460</v>
      </c>
    </row>
    <row r="4493" spans="1:3" x14ac:dyDescent="0.3">
      <c r="A4493" t="s">
        <v>3</v>
      </c>
      <c r="B4493" s="2">
        <v>6779447</v>
      </c>
      <c r="C4493" t="s">
        <v>4461</v>
      </c>
    </row>
    <row r="4494" spans="1:3" x14ac:dyDescent="0.3">
      <c r="A4494" t="s">
        <v>3</v>
      </c>
      <c r="B4494" s="2">
        <v>6779454</v>
      </c>
      <c r="C4494" t="s">
        <v>4462</v>
      </c>
    </row>
    <row r="4495" spans="1:3" x14ac:dyDescent="0.3">
      <c r="A4495" t="s">
        <v>3</v>
      </c>
      <c r="B4495" s="2">
        <v>6773911</v>
      </c>
      <c r="C4495" t="s">
        <v>4463</v>
      </c>
    </row>
    <row r="4496" spans="1:3" x14ac:dyDescent="0.3">
      <c r="A4496" t="s">
        <v>3</v>
      </c>
      <c r="B4496" s="2">
        <v>6775213</v>
      </c>
      <c r="C4496" t="s">
        <v>4464</v>
      </c>
    </row>
    <row r="4497" spans="1:3" x14ac:dyDescent="0.3">
      <c r="A4497" t="s">
        <v>3</v>
      </c>
      <c r="B4497" s="2">
        <v>6770669</v>
      </c>
      <c r="C4497" t="s">
        <v>4465</v>
      </c>
    </row>
    <row r="4498" spans="1:3" x14ac:dyDescent="0.3">
      <c r="A4498" t="s">
        <v>3</v>
      </c>
      <c r="B4498" s="2">
        <v>6771527</v>
      </c>
      <c r="C4498" t="s">
        <v>4466</v>
      </c>
    </row>
    <row r="4499" spans="1:3" x14ac:dyDescent="0.3">
      <c r="A4499" t="s">
        <v>3</v>
      </c>
      <c r="B4499" s="2">
        <v>6771535</v>
      </c>
      <c r="C4499" t="s">
        <v>4467</v>
      </c>
    </row>
    <row r="4500" spans="1:3" x14ac:dyDescent="0.3">
      <c r="A4500" t="s">
        <v>3</v>
      </c>
      <c r="B4500" s="2">
        <v>6768143</v>
      </c>
      <c r="C4500" t="s">
        <v>4468</v>
      </c>
    </row>
    <row r="4501" spans="1:3" x14ac:dyDescent="0.3">
      <c r="A4501" t="s">
        <v>3</v>
      </c>
      <c r="B4501" s="2">
        <v>6768564</v>
      </c>
      <c r="C4501" t="s">
        <v>4469</v>
      </c>
    </row>
    <row r="4502" spans="1:3" x14ac:dyDescent="0.3">
      <c r="A4502" t="s">
        <v>3</v>
      </c>
      <c r="B4502" s="2">
        <v>6765875</v>
      </c>
      <c r="C4502" t="s">
        <v>4470</v>
      </c>
    </row>
    <row r="4503" spans="1:3" x14ac:dyDescent="0.3">
      <c r="A4503" t="s">
        <v>3</v>
      </c>
      <c r="B4503" s="2">
        <v>6765883</v>
      </c>
      <c r="C4503" t="s">
        <v>4471</v>
      </c>
    </row>
    <row r="4504" spans="1:3" x14ac:dyDescent="0.3">
      <c r="A4504" t="s">
        <v>3</v>
      </c>
      <c r="B4504" s="2">
        <v>6766410</v>
      </c>
      <c r="C4504" t="s">
        <v>4472</v>
      </c>
    </row>
    <row r="4505" spans="1:3" x14ac:dyDescent="0.3">
      <c r="A4505" t="s">
        <v>3</v>
      </c>
      <c r="B4505" s="2">
        <v>6765859</v>
      </c>
      <c r="C4505" t="s">
        <v>4473</v>
      </c>
    </row>
    <row r="4506" spans="1:3" x14ac:dyDescent="0.3">
      <c r="A4506" t="s">
        <v>3</v>
      </c>
      <c r="B4506" s="2">
        <v>6765867</v>
      </c>
      <c r="C4506" t="s">
        <v>4474</v>
      </c>
    </row>
    <row r="4507" spans="1:3" x14ac:dyDescent="0.3">
      <c r="A4507" t="s">
        <v>3</v>
      </c>
      <c r="B4507" s="2">
        <v>6764779</v>
      </c>
      <c r="C4507" t="s">
        <v>4475</v>
      </c>
    </row>
    <row r="4508" spans="1:3" x14ac:dyDescent="0.3">
      <c r="A4508" t="s">
        <v>3</v>
      </c>
      <c r="B4508" s="2">
        <v>6765750</v>
      </c>
      <c r="C4508" t="s">
        <v>4476</v>
      </c>
    </row>
    <row r="4509" spans="1:3" x14ac:dyDescent="0.3">
      <c r="A4509" t="s">
        <v>3</v>
      </c>
      <c r="B4509" s="2">
        <v>6760314</v>
      </c>
      <c r="C4509" t="s">
        <v>4477</v>
      </c>
    </row>
    <row r="4510" spans="1:3" x14ac:dyDescent="0.3">
      <c r="A4510" t="s">
        <v>3</v>
      </c>
      <c r="B4510" s="2">
        <v>6763490</v>
      </c>
      <c r="C4510" t="s">
        <v>4478</v>
      </c>
    </row>
    <row r="4511" spans="1:3" x14ac:dyDescent="0.3">
      <c r="A4511" t="s">
        <v>3</v>
      </c>
      <c r="B4511" s="2">
        <v>6754242</v>
      </c>
      <c r="C4511" t="s">
        <v>4479</v>
      </c>
    </row>
    <row r="4512" spans="1:3" x14ac:dyDescent="0.3">
      <c r="A4512" t="s">
        <v>3</v>
      </c>
      <c r="B4512" s="2">
        <v>6754275</v>
      </c>
      <c r="C4512" t="s">
        <v>4480</v>
      </c>
    </row>
    <row r="4513" spans="1:3" x14ac:dyDescent="0.3">
      <c r="A4513" t="s">
        <v>3</v>
      </c>
      <c r="B4513" s="2">
        <v>6748731</v>
      </c>
      <c r="C4513" t="s">
        <v>4481</v>
      </c>
    </row>
    <row r="4514" spans="1:3" x14ac:dyDescent="0.3">
      <c r="A4514" t="s">
        <v>3</v>
      </c>
      <c r="B4514" s="2">
        <v>6752345</v>
      </c>
      <c r="C4514" t="s">
        <v>4482</v>
      </c>
    </row>
    <row r="4515" spans="1:3" x14ac:dyDescent="0.3">
      <c r="A4515" t="s">
        <v>3</v>
      </c>
      <c r="B4515" s="2">
        <v>6746156</v>
      </c>
      <c r="C4515" t="s">
        <v>4483</v>
      </c>
    </row>
    <row r="4516" spans="1:3" x14ac:dyDescent="0.3">
      <c r="A4516" t="s">
        <v>3</v>
      </c>
      <c r="B4516" s="2">
        <v>6748459</v>
      </c>
      <c r="C4516" t="s">
        <v>4484</v>
      </c>
    </row>
    <row r="4517" spans="1:3" x14ac:dyDescent="0.3">
      <c r="A4517" t="s">
        <v>3</v>
      </c>
      <c r="B4517" s="2">
        <v>6744540</v>
      </c>
      <c r="C4517" t="s">
        <v>4485</v>
      </c>
    </row>
    <row r="4518" spans="1:3" x14ac:dyDescent="0.3">
      <c r="A4518" t="s">
        <v>3</v>
      </c>
      <c r="B4518" s="2">
        <v>6738575</v>
      </c>
      <c r="C4518" t="s">
        <v>4486</v>
      </c>
    </row>
    <row r="4519" spans="1:3" x14ac:dyDescent="0.3">
      <c r="A4519" t="s">
        <v>3</v>
      </c>
      <c r="B4519" s="2">
        <v>6740464</v>
      </c>
      <c r="C4519" t="s">
        <v>4487</v>
      </c>
    </row>
    <row r="4520" spans="1:3" x14ac:dyDescent="0.3">
      <c r="A4520" t="s">
        <v>3</v>
      </c>
      <c r="B4520" s="2">
        <v>6736751</v>
      </c>
      <c r="C4520" t="s">
        <v>4488</v>
      </c>
    </row>
    <row r="4521" spans="1:3" x14ac:dyDescent="0.3">
      <c r="A4521" t="s">
        <v>3</v>
      </c>
      <c r="B4521" s="2">
        <v>6736801</v>
      </c>
      <c r="C4521" t="s">
        <v>4489</v>
      </c>
    </row>
    <row r="4522" spans="1:3" x14ac:dyDescent="0.3">
      <c r="A4522" t="s">
        <v>3</v>
      </c>
      <c r="B4522" s="2">
        <v>6736827</v>
      </c>
      <c r="C4522" t="s">
        <v>4490</v>
      </c>
    </row>
    <row r="4523" spans="1:3" x14ac:dyDescent="0.3">
      <c r="A4523" t="s">
        <v>3</v>
      </c>
      <c r="B4523" s="2">
        <v>6736728</v>
      </c>
      <c r="C4523" t="s">
        <v>4491</v>
      </c>
    </row>
    <row r="4524" spans="1:3" x14ac:dyDescent="0.3">
      <c r="A4524" t="s">
        <v>3</v>
      </c>
      <c r="B4524" s="2">
        <v>6736736</v>
      </c>
      <c r="C4524" t="s">
        <v>4492</v>
      </c>
    </row>
    <row r="4525" spans="1:3" x14ac:dyDescent="0.3">
      <c r="A4525" t="s">
        <v>3</v>
      </c>
      <c r="B4525" s="2">
        <v>6736603</v>
      </c>
      <c r="C4525" t="s">
        <v>4493</v>
      </c>
    </row>
    <row r="4526" spans="1:3" x14ac:dyDescent="0.3">
      <c r="A4526" t="s">
        <v>3</v>
      </c>
      <c r="B4526" s="2">
        <v>6736611</v>
      </c>
      <c r="C4526" t="s">
        <v>4494</v>
      </c>
    </row>
    <row r="4527" spans="1:3" x14ac:dyDescent="0.3">
      <c r="A4527" t="s">
        <v>3</v>
      </c>
      <c r="B4527" s="2">
        <v>6736629</v>
      </c>
      <c r="C4527" t="s">
        <v>4495</v>
      </c>
    </row>
    <row r="4528" spans="1:3" x14ac:dyDescent="0.3">
      <c r="A4528" t="s">
        <v>3</v>
      </c>
      <c r="B4528" s="2">
        <v>6736546</v>
      </c>
      <c r="C4528" t="s">
        <v>4496</v>
      </c>
    </row>
    <row r="4529" spans="1:3" x14ac:dyDescent="0.3">
      <c r="A4529" t="s">
        <v>3</v>
      </c>
      <c r="B4529" s="2">
        <v>6736595</v>
      </c>
      <c r="C4529" t="s">
        <v>4497</v>
      </c>
    </row>
    <row r="4530" spans="1:3" x14ac:dyDescent="0.3">
      <c r="A4530" t="s">
        <v>3</v>
      </c>
      <c r="B4530" s="2">
        <v>6736520</v>
      </c>
      <c r="C4530" t="s">
        <v>4498</v>
      </c>
    </row>
    <row r="4531" spans="1:3" x14ac:dyDescent="0.3">
      <c r="A4531" t="s">
        <v>3</v>
      </c>
      <c r="B4531" s="2">
        <v>6736504</v>
      </c>
      <c r="C4531" t="s">
        <v>4499</v>
      </c>
    </row>
    <row r="4532" spans="1:3" x14ac:dyDescent="0.3">
      <c r="A4532" t="s">
        <v>3</v>
      </c>
      <c r="B4532" s="2">
        <v>6736512</v>
      </c>
      <c r="C4532" t="s">
        <v>4500</v>
      </c>
    </row>
    <row r="4533" spans="1:3" x14ac:dyDescent="0.3">
      <c r="A4533" t="s">
        <v>3</v>
      </c>
      <c r="B4533" s="2">
        <v>6736496</v>
      </c>
      <c r="C4533" t="s">
        <v>4501</v>
      </c>
    </row>
    <row r="4534" spans="1:3" x14ac:dyDescent="0.3">
      <c r="A4534" t="s">
        <v>3</v>
      </c>
      <c r="B4534" s="2">
        <v>6736322</v>
      </c>
      <c r="C4534" t="s">
        <v>4502</v>
      </c>
    </row>
    <row r="4535" spans="1:3" x14ac:dyDescent="0.3">
      <c r="A4535" t="s">
        <v>3</v>
      </c>
      <c r="B4535" s="2">
        <v>6736363</v>
      </c>
      <c r="C4535" t="s">
        <v>4503</v>
      </c>
    </row>
    <row r="4536" spans="1:3" x14ac:dyDescent="0.3">
      <c r="A4536" t="s">
        <v>3</v>
      </c>
      <c r="B4536" s="2">
        <v>6734434</v>
      </c>
      <c r="C4536" t="s">
        <v>4504</v>
      </c>
    </row>
    <row r="4537" spans="1:3" x14ac:dyDescent="0.3">
      <c r="A4537" t="s">
        <v>3</v>
      </c>
      <c r="B4537" s="2">
        <v>6730788</v>
      </c>
      <c r="C4537" t="s">
        <v>4505</v>
      </c>
    </row>
    <row r="4538" spans="1:3" x14ac:dyDescent="0.3">
      <c r="A4538" t="s">
        <v>3</v>
      </c>
      <c r="B4538" s="2">
        <v>6726059</v>
      </c>
      <c r="C4538" t="s">
        <v>4506</v>
      </c>
    </row>
    <row r="4539" spans="1:3" x14ac:dyDescent="0.3">
      <c r="A4539" t="s">
        <v>3</v>
      </c>
      <c r="B4539" s="2">
        <v>6728626</v>
      </c>
      <c r="C4539" t="s">
        <v>4507</v>
      </c>
    </row>
    <row r="4540" spans="1:3" x14ac:dyDescent="0.3">
      <c r="A4540" t="s">
        <v>3</v>
      </c>
      <c r="B4540" s="2">
        <v>6729400</v>
      </c>
      <c r="C4540" t="s">
        <v>4508</v>
      </c>
    </row>
    <row r="4541" spans="1:3" x14ac:dyDescent="0.3">
      <c r="A4541" t="s">
        <v>3</v>
      </c>
      <c r="B4541" s="2">
        <v>6720300</v>
      </c>
      <c r="C4541" t="s">
        <v>4509</v>
      </c>
    </row>
    <row r="4542" spans="1:3" x14ac:dyDescent="0.3">
      <c r="A4542" t="s">
        <v>3</v>
      </c>
      <c r="B4542" s="2">
        <v>6722546</v>
      </c>
      <c r="C4542" t="s">
        <v>4510</v>
      </c>
    </row>
    <row r="4543" spans="1:3" x14ac:dyDescent="0.3">
      <c r="A4543" t="s">
        <v>3</v>
      </c>
      <c r="B4543" s="2">
        <v>6719088</v>
      </c>
      <c r="C4543" t="s">
        <v>4511</v>
      </c>
    </row>
    <row r="4544" spans="1:3" x14ac:dyDescent="0.3">
      <c r="A4544" t="s">
        <v>3</v>
      </c>
      <c r="B4544" s="2">
        <v>6720292</v>
      </c>
      <c r="C4544" t="s">
        <v>4512</v>
      </c>
    </row>
    <row r="4545" spans="1:3" x14ac:dyDescent="0.3">
      <c r="A4545" t="s">
        <v>3</v>
      </c>
      <c r="B4545" s="2">
        <v>6716910</v>
      </c>
      <c r="C4545" t="s">
        <v>4513</v>
      </c>
    </row>
    <row r="4546" spans="1:3" x14ac:dyDescent="0.3">
      <c r="A4546" t="s">
        <v>3</v>
      </c>
      <c r="B4546" s="2">
        <v>6712562</v>
      </c>
      <c r="C4546" t="s">
        <v>4514</v>
      </c>
    </row>
    <row r="4547" spans="1:3" x14ac:dyDescent="0.3">
      <c r="A4547" t="s">
        <v>3</v>
      </c>
      <c r="B4547" s="2">
        <v>6712570</v>
      </c>
      <c r="C4547" t="s">
        <v>4515</v>
      </c>
    </row>
    <row r="4548" spans="1:3" x14ac:dyDescent="0.3">
      <c r="A4548" t="s">
        <v>3</v>
      </c>
      <c r="B4548" s="2">
        <v>6705491</v>
      </c>
      <c r="C4548" t="s">
        <v>4516</v>
      </c>
    </row>
    <row r="4549" spans="1:3" x14ac:dyDescent="0.3">
      <c r="A4549" t="s">
        <v>3</v>
      </c>
      <c r="B4549" s="2">
        <v>6700864</v>
      </c>
      <c r="C4549" t="s">
        <v>4517</v>
      </c>
    </row>
    <row r="4550" spans="1:3" x14ac:dyDescent="0.3">
      <c r="A4550" t="s">
        <v>3</v>
      </c>
      <c r="B4550" s="2">
        <v>6705418</v>
      </c>
      <c r="C4550" t="s">
        <v>4518</v>
      </c>
    </row>
    <row r="4551" spans="1:3" x14ac:dyDescent="0.3">
      <c r="A4551" t="s">
        <v>3</v>
      </c>
      <c r="B4551" s="2">
        <v>6688275</v>
      </c>
      <c r="C4551" t="s">
        <v>4519</v>
      </c>
    </row>
    <row r="4552" spans="1:3" x14ac:dyDescent="0.3">
      <c r="A4552" t="s">
        <v>3</v>
      </c>
      <c r="B4552" s="2">
        <v>6694083</v>
      </c>
      <c r="C4552" t="s">
        <v>4520</v>
      </c>
    </row>
    <row r="4553" spans="1:3" x14ac:dyDescent="0.3">
      <c r="A4553" t="s">
        <v>3</v>
      </c>
      <c r="B4553" s="2">
        <v>6688234</v>
      </c>
      <c r="C4553" t="s">
        <v>4521</v>
      </c>
    </row>
    <row r="4554" spans="1:3" x14ac:dyDescent="0.3">
      <c r="A4554" t="s">
        <v>3</v>
      </c>
      <c r="B4554" s="2">
        <v>6688242</v>
      </c>
      <c r="C4554" t="s">
        <v>4522</v>
      </c>
    </row>
    <row r="4555" spans="1:3" x14ac:dyDescent="0.3">
      <c r="A4555" t="s">
        <v>3</v>
      </c>
      <c r="B4555" s="2">
        <v>6684761</v>
      </c>
      <c r="C4555" t="s">
        <v>4523</v>
      </c>
    </row>
    <row r="4556" spans="1:3" x14ac:dyDescent="0.3">
      <c r="A4556" t="s">
        <v>3</v>
      </c>
      <c r="B4556" s="2">
        <v>6675249</v>
      </c>
      <c r="C4556" t="s">
        <v>4524</v>
      </c>
    </row>
    <row r="4557" spans="1:3" x14ac:dyDescent="0.3">
      <c r="A4557" t="s">
        <v>3</v>
      </c>
      <c r="B4557" s="2">
        <v>6684613</v>
      </c>
      <c r="C4557" t="s">
        <v>4525</v>
      </c>
    </row>
    <row r="4558" spans="1:3" x14ac:dyDescent="0.3">
      <c r="A4558" t="s">
        <v>3</v>
      </c>
      <c r="B4558" s="2">
        <v>6674309</v>
      </c>
      <c r="C4558" t="s">
        <v>4526</v>
      </c>
    </row>
    <row r="4559" spans="1:3" x14ac:dyDescent="0.3">
      <c r="A4559" t="s">
        <v>3</v>
      </c>
      <c r="B4559" s="2">
        <v>6674564</v>
      </c>
      <c r="C4559" t="s">
        <v>4527</v>
      </c>
    </row>
    <row r="4560" spans="1:3" x14ac:dyDescent="0.3">
      <c r="A4560" t="s">
        <v>3</v>
      </c>
      <c r="B4560" s="2">
        <v>6674556</v>
      </c>
      <c r="C4560" t="s">
        <v>4528</v>
      </c>
    </row>
    <row r="4561" spans="1:3" x14ac:dyDescent="0.3">
      <c r="A4561" t="s">
        <v>3</v>
      </c>
      <c r="B4561" s="2">
        <v>6674283</v>
      </c>
      <c r="C4561" t="s">
        <v>4529</v>
      </c>
    </row>
    <row r="4562" spans="1:3" x14ac:dyDescent="0.3">
      <c r="A4562" t="s">
        <v>3</v>
      </c>
      <c r="B4562" s="2">
        <v>6674291</v>
      </c>
      <c r="C4562" t="s">
        <v>4530</v>
      </c>
    </row>
    <row r="4563" spans="1:3" x14ac:dyDescent="0.3">
      <c r="A4563" t="s">
        <v>3</v>
      </c>
      <c r="B4563" s="2">
        <v>6674218</v>
      </c>
      <c r="C4563" t="s">
        <v>4531</v>
      </c>
    </row>
    <row r="4564" spans="1:3" x14ac:dyDescent="0.3">
      <c r="A4564" t="s">
        <v>3</v>
      </c>
      <c r="B4564" s="2">
        <v>6674226</v>
      </c>
      <c r="C4564" t="s">
        <v>4532</v>
      </c>
    </row>
    <row r="4565" spans="1:3" x14ac:dyDescent="0.3">
      <c r="A4565" t="s">
        <v>3</v>
      </c>
      <c r="B4565" s="2">
        <v>6674267</v>
      </c>
      <c r="C4565" t="s">
        <v>4533</v>
      </c>
    </row>
    <row r="4566" spans="1:3" x14ac:dyDescent="0.3">
      <c r="A4566" t="s">
        <v>3</v>
      </c>
      <c r="B4566" s="2">
        <v>6674135</v>
      </c>
      <c r="C4566" t="s">
        <v>4534</v>
      </c>
    </row>
    <row r="4567" spans="1:3" x14ac:dyDescent="0.3">
      <c r="A4567" t="s">
        <v>3</v>
      </c>
      <c r="B4567" s="2">
        <v>6674200</v>
      </c>
      <c r="C4567" t="s">
        <v>4535</v>
      </c>
    </row>
    <row r="4568" spans="1:3" x14ac:dyDescent="0.3">
      <c r="A4568" t="s">
        <v>3</v>
      </c>
      <c r="B4568" s="2">
        <v>6673483</v>
      </c>
      <c r="C4568" t="s">
        <v>4536</v>
      </c>
    </row>
    <row r="4569" spans="1:3" x14ac:dyDescent="0.3">
      <c r="A4569" t="s">
        <v>3</v>
      </c>
      <c r="B4569" s="2">
        <v>6674077</v>
      </c>
      <c r="C4569" t="s">
        <v>4537</v>
      </c>
    </row>
    <row r="4570" spans="1:3" x14ac:dyDescent="0.3">
      <c r="A4570" t="s">
        <v>3</v>
      </c>
      <c r="B4570" s="2">
        <v>6674119</v>
      </c>
      <c r="C4570" t="s">
        <v>4538</v>
      </c>
    </row>
    <row r="4571" spans="1:3" x14ac:dyDescent="0.3">
      <c r="A4571" t="s">
        <v>3</v>
      </c>
      <c r="B4571" s="2">
        <v>6649087</v>
      </c>
      <c r="C4571" t="s">
        <v>4539</v>
      </c>
    </row>
    <row r="4572" spans="1:3" x14ac:dyDescent="0.3">
      <c r="A4572" t="s">
        <v>3</v>
      </c>
      <c r="B4572" s="2">
        <v>6656322</v>
      </c>
      <c r="C4572" t="s">
        <v>4540</v>
      </c>
    </row>
    <row r="4573" spans="1:3" x14ac:dyDescent="0.3">
      <c r="A4573" t="s">
        <v>3</v>
      </c>
      <c r="B4573" s="2">
        <v>6633016</v>
      </c>
      <c r="C4573" t="s">
        <v>4541</v>
      </c>
    </row>
    <row r="4574" spans="1:3" x14ac:dyDescent="0.3">
      <c r="A4574" t="s">
        <v>3</v>
      </c>
      <c r="B4574" s="2">
        <v>6633024</v>
      </c>
      <c r="C4574" t="s">
        <v>4542</v>
      </c>
    </row>
    <row r="4575" spans="1:3" x14ac:dyDescent="0.3">
      <c r="A4575" t="s">
        <v>3</v>
      </c>
      <c r="B4575" s="2">
        <v>6633008</v>
      </c>
      <c r="C4575" t="s">
        <v>4543</v>
      </c>
    </row>
    <row r="4576" spans="1:3" x14ac:dyDescent="0.3">
      <c r="A4576" t="s">
        <v>3</v>
      </c>
      <c r="B4576" s="2">
        <v>6632992</v>
      </c>
      <c r="C4576" t="s">
        <v>4544</v>
      </c>
    </row>
    <row r="4577" spans="1:3" x14ac:dyDescent="0.3">
      <c r="A4577" t="s">
        <v>3</v>
      </c>
      <c r="B4577" s="2">
        <v>6632984</v>
      </c>
      <c r="C4577" t="s">
        <v>4545</v>
      </c>
    </row>
    <row r="4578" spans="1:3" x14ac:dyDescent="0.3">
      <c r="A4578" t="s">
        <v>3</v>
      </c>
      <c r="B4578" s="2">
        <v>6632901</v>
      </c>
      <c r="C4578" t="s">
        <v>4546</v>
      </c>
    </row>
    <row r="4579" spans="1:3" x14ac:dyDescent="0.3">
      <c r="A4579" t="s">
        <v>3</v>
      </c>
      <c r="B4579" s="2">
        <v>6632919</v>
      </c>
      <c r="C4579" t="s">
        <v>4547</v>
      </c>
    </row>
    <row r="4580" spans="1:3" x14ac:dyDescent="0.3">
      <c r="A4580" t="s">
        <v>3</v>
      </c>
      <c r="B4580" s="2">
        <v>6632927</v>
      </c>
      <c r="C4580" t="s">
        <v>4548</v>
      </c>
    </row>
    <row r="4581" spans="1:3" x14ac:dyDescent="0.3">
      <c r="A4581" t="s">
        <v>3</v>
      </c>
      <c r="B4581" s="2">
        <v>6632489</v>
      </c>
      <c r="C4581" t="s">
        <v>4549</v>
      </c>
    </row>
    <row r="4582" spans="1:3" x14ac:dyDescent="0.3">
      <c r="A4582" t="s">
        <v>3</v>
      </c>
      <c r="B4582" s="2">
        <v>6632463</v>
      </c>
      <c r="C4582" t="s">
        <v>4550</v>
      </c>
    </row>
    <row r="4583" spans="1:3" x14ac:dyDescent="0.3">
      <c r="A4583" t="s">
        <v>3</v>
      </c>
      <c r="B4583" s="2">
        <v>6632422</v>
      </c>
      <c r="C4583" t="s">
        <v>4551</v>
      </c>
    </row>
    <row r="4584" spans="1:3" x14ac:dyDescent="0.3">
      <c r="A4584" t="s">
        <v>3</v>
      </c>
      <c r="B4584" s="2">
        <v>6632281</v>
      </c>
      <c r="C4584" t="s">
        <v>4552</v>
      </c>
    </row>
    <row r="4585" spans="1:3" x14ac:dyDescent="0.3">
      <c r="A4585" t="s">
        <v>3</v>
      </c>
      <c r="B4585" s="2">
        <v>6632315</v>
      </c>
      <c r="C4585" t="s">
        <v>4553</v>
      </c>
    </row>
    <row r="4586" spans="1:3" x14ac:dyDescent="0.3">
      <c r="A4586" t="s">
        <v>3</v>
      </c>
      <c r="B4586" s="2">
        <v>6632265</v>
      </c>
      <c r="C4586" t="s">
        <v>4554</v>
      </c>
    </row>
    <row r="4587" spans="1:3" x14ac:dyDescent="0.3">
      <c r="A4587" t="s">
        <v>3</v>
      </c>
      <c r="B4587" s="2">
        <v>6632273</v>
      </c>
      <c r="C4587" t="s">
        <v>4555</v>
      </c>
    </row>
    <row r="4588" spans="1:3" x14ac:dyDescent="0.3">
      <c r="A4588" t="s">
        <v>3</v>
      </c>
      <c r="B4588" s="2">
        <v>6632257</v>
      </c>
      <c r="C4588" t="s">
        <v>4556</v>
      </c>
    </row>
    <row r="4589" spans="1:3" x14ac:dyDescent="0.3">
      <c r="A4589" t="s">
        <v>3</v>
      </c>
      <c r="B4589" s="2">
        <v>6632240</v>
      </c>
      <c r="C4589" t="s">
        <v>4557</v>
      </c>
    </row>
    <row r="4590" spans="1:3" x14ac:dyDescent="0.3">
      <c r="A4590" t="s">
        <v>3</v>
      </c>
      <c r="B4590" s="2">
        <v>6632125</v>
      </c>
      <c r="C4590" t="s">
        <v>4558</v>
      </c>
    </row>
    <row r="4591" spans="1:3" x14ac:dyDescent="0.3">
      <c r="A4591" t="s">
        <v>3</v>
      </c>
      <c r="B4591" s="2">
        <v>6632232</v>
      </c>
      <c r="C4591" t="s">
        <v>4559</v>
      </c>
    </row>
    <row r="4592" spans="1:3" x14ac:dyDescent="0.3">
      <c r="A4592" t="s">
        <v>3</v>
      </c>
      <c r="B4592" s="2">
        <v>6632216</v>
      </c>
      <c r="C4592" t="s">
        <v>4560</v>
      </c>
    </row>
    <row r="4593" spans="1:3" x14ac:dyDescent="0.3">
      <c r="A4593" t="s">
        <v>3</v>
      </c>
      <c r="B4593" s="2">
        <v>6632109</v>
      </c>
      <c r="C4593" t="s">
        <v>4561</v>
      </c>
    </row>
    <row r="4594" spans="1:3" x14ac:dyDescent="0.3">
      <c r="A4594" t="s">
        <v>3</v>
      </c>
      <c r="B4594" s="2">
        <v>6632117</v>
      </c>
      <c r="C4594" t="s">
        <v>4562</v>
      </c>
    </row>
    <row r="4595" spans="1:3" x14ac:dyDescent="0.3">
      <c r="A4595" t="s">
        <v>3</v>
      </c>
      <c r="B4595" s="2">
        <v>6620013</v>
      </c>
      <c r="C4595" t="s">
        <v>4563</v>
      </c>
    </row>
    <row r="4596" spans="1:3" x14ac:dyDescent="0.3">
      <c r="A4596" t="s">
        <v>3</v>
      </c>
      <c r="B4596" s="2">
        <v>6620005</v>
      </c>
      <c r="C4596" t="s">
        <v>4564</v>
      </c>
    </row>
    <row r="4597" spans="1:3" x14ac:dyDescent="0.3">
      <c r="A4597" t="s">
        <v>3</v>
      </c>
      <c r="B4597" s="2">
        <v>6632091</v>
      </c>
      <c r="C4597" t="s">
        <v>4565</v>
      </c>
    </row>
    <row r="4598" spans="1:3" x14ac:dyDescent="0.3">
      <c r="A4598" t="s">
        <v>3</v>
      </c>
      <c r="B4598" s="2">
        <v>6618678</v>
      </c>
      <c r="C4598" t="s">
        <v>4566</v>
      </c>
    </row>
    <row r="4599" spans="1:3" x14ac:dyDescent="0.3">
      <c r="A4599" t="s">
        <v>3</v>
      </c>
      <c r="B4599" s="2">
        <v>6618660</v>
      </c>
      <c r="C4599" t="s">
        <v>4567</v>
      </c>
    </row>
    <row r="4600" spans="1:3" x14ac:dyDescent="0.3">
      <c r="A4600" t="s">
        <v>3</v>
      </c>
      <c r="B4600" s="2">
        <v>6618645</v>
      </c>
      <c r="C4600" t="s">
        <v>4568</v>
      </c>
    </row>
    <row r="4601" spans="1:3" x14ac:dyDescent="0.3">
      <c r="A4601" t="s">
        <v>3</v>
      </c>
      <c r="B4601" s="2">
        <v>6618652</v>
      </c>
      <c r="C4601" t="s">
        <v>4569</v>
      </c>
    </row>
    <row r="4602" spans="1:3" x14ac:dyDescent="0.3">
      <c r="A4602" t="s">
        <v>3</v>
      </c>
      <c r="B4602" s="2">
        <v>6618611</v>
      </c>
      <c r="C4602" t="s">
        <v>4570</v>
      </c>
    </row>
    <row r="4603" spans="1:3" x14ac:dyDescent="0.3">
      <c r="A4603" t="s">
        <v>3</v>
      </c>
      <c r="B4603" s="2">
        <v>6618629</v>
      </c>
      <c r="C4603" t="s">
        <v>4571</v>
      </c>
    </row>
    <row r="4604" spans="1:3" x14ac:dyDescent="0.3">
      <c r="A4604" t="s">
        <v>3</v>
      </c>
      <c r="B4604" s="2">
        <v>6618637</v>
      </c>
      <c r="C4604" t="s">
        <v>4572</v>
      </c>
    </row>
    <row r="4605" spans="1:3" x14ac:dyDescent="0.3">
      <c r="A4605" t="s">
        <v>3</v>
      </c>
      <c r="B4605" s="2">
        <v>6609669</v>
      </c>
      <c r="C4605" t="s">
        <v>4573</v>
      </c>
    </row>
    <row r="4606" spans="1:3" x14ac:dyDescent="0.3">
      <c r="A4606" t="s">
        <v>3</v>
      </c>
      <c r="B4606" s="2">
        <v>6608893</v>
      </c>
      <c r="C4606" t="s">
        <v>4574</v>
      </c>
    </row>
    <row r="4607" spans="1:3" x14ac:dyDescent="0.3">
      <c r="A4607" t="s">
        <v>3</v>
      </c>
      <c r="B4607" s="2">
        <v>6618603</v>
      </c>
      <c r="C4607" t="s">
        <v>4575</v>
      </c>
    </row>
    <row r="4608" spans="1:3" x14ac:dyDescent="0.3">
      <c r="A4608" t="s">
        <v>3</v>
      </c>
      <c r="B4608" s="2">
        <v>6606624</v>
      </c>
      <c r="C4608" t="s">
        <v>4576</v>
      </c>
    </row>
    <row r="4609" spans="1:3" x14ac:dyDescent="0.3">
      <c r="A4609" t="s">
        <v>3</v>
      </c>
      <c r="B4609" s="2">
        <v>6606400</v>
      </c>
      <c r="C4609" t="s">
        <v>4577</v>
      </c>
    </row>
    <row r="4610" spans="1:3" x14ac:dyDescent="0.3">
      <c r="A4610" t="s">
        <v>3</v>
      </c>
      <c r="B4610" s="2">
        <v>6606384</v>
      </c>
      <c r="C4610" t="s">
        <v>4578</v>
      </c>
    </row>
    <row r="4611" spans="1:3" x14ac:dyDescent="0.3">
      <c r="A4611" t="s">
        <v>3</v>
      </c>
      <c r="B4611" s="2">
        <v>6606376</v>
      </c>
      <c r="C4611" t="s">
        <v>4579</v>
      </c>
    </row>
    <row r="4612" spans="1:3" x14ac:dyDescent="0.3">
      <c r="A4612" t="s">
        <v>3</v>
      </c>
      <c r="B4612" s="2">
        <v>6606368</v>
      </c>
      <c r="C4612" t="s">
        <v>4580</v>
      </c>
    </row>
    <row r="4613" spans="1:3" x14ac:dyDescent="0.3">
      <c r="A4613" t="s">
        <v>3</v>
      </c>
      <c r="B4613" s="2">
        <v>6606335</v>
      </c>
      <c r="C4613" t="s">
        <v>4581</v>
      </c>
    </row>
    <row r="4614" spans="1:3" x14ac:dyDescent="0.3">
      <c r="A4614" t="s">
        <v>3</v>
      </c>
      <c r="B4614" s="2">
        <v>6606343</v>
      </c>
      <c r="C4614" t="s">
        <v>4582</v>
      </c>
    </row>
    <row r="4615" spans="1:3" x14ac:dyDescent="0.3">
      <c r="A4615" t="s">
        <v>3</v>
      </c>
      <c r="B4615" s="2">
        <v>6606350</v>
      </c>
      <c r="C4615" t="s">
        <v>4583</v>
      </c>
    </row>
    <row r="4616" spans="1:3" x14ac:dyDescent="0.3">
      <c r="A4616" t="s">
        <v>3</v>
      </c>
      <c r="B4616" s="2">
        <v>6606327</v>
      </c>
      <c r="C4616" t="s">
        <v>4584</v>
      </c>
    </row>
    <row r="4617" spans="1:3" x14ac:dyDescent="0.3">
      <c r="A4617" t="s">
        <v>3</v>
      </c>
      <c r="B4617" s="2">
        <v>6606319</v>
      </c>
      <c r="C4617" t="s">
        <v>4585</v>
      </c>
    </row>
    <row r="4618" spans="1:3" x14ac:dyDescent="0.3">
      <c r="A4618" t="s">
        <v>3</v>
      </c>
      <c r="B4618" s="2">
        <v>6606301</v>
      </c>
      <c r="C4618" t="s">
        <v>4586</v>
      </c>
    </row>
    <row r="4619" spans="1:3" x14ac:dyDescent="0.3">
      <c r="A4619" t="s">
        <v>3</v>
      </c>
      <c r="B4619" s="2">
        <v>6605741</v>
      </c>
      <c r="C4619" t="s">
        <v>4587</v>
      </c>
    </row>
    <row r="4620" spans="1:3" x14ac:dyDescent="0.3">
      <c r="A4620" t="s">
        <v>3</v>
      </c>
      <c r="B4620" s="2">
        <v>6606285</v>
      </c>
      <c r="C4620" t="s">
        <v>4588</v>
      </c>
    </row>
    <row r="4621" spans="1:3" x14ac:dyDescent="0.3">
      <c r="A4621" t="s">
        <v>3</v>
      </c>
      <c r="B4621" s="2">
        <v>6606293</v>
      </c>
      <c r="C4621" t="s">
        <v>4589</v>
      </c>
    </row>
    <row r="4622" spans="1:3" x14ac:dyDescent="0.3">
      <c r="A4622" t="s">
        <v>3</v>
      </c>
      <c r="B4622" s="2">
        <v>6605006</v>
      </c>
      <c r="C4622" t="s">
        <v>4590</v>
      </c>
    </row>
    <row r="4623" spans="1:3" x14ac:dyDescent="0.3">
      <c r="A4623" t="s">
        <v>3</v>
      </c>
      <c r="B4623" s="2">
        <v>6604991</v>
      </c>
      <c r="C4623" t="s">
        <v>4591</v>
      </c>
    </row>
    <row r="4624" spans="1:3" x14ac:dyDescent="0.3">
      <c r="A4624" t="s">
        <v>3</v>
      </c>
      <c r="B4624" s="2">
        <v>6605485</v>
      </c>
      <c r="C4624" t="s">
        <v>4592</v>
      </c>
    </row>
    <row r="4625" spans="1:3" x14ac:dyDescent="0.3">
      <c r="A4625" t="s">
        <v>3</v>
      </c>
      <c r="B4625" s="2">
        <v>6599373</v>
      </c>
      <c r="C4625" t="s">
        <v>4593</v>
      </c>
    </row>
    <row r="4626" spans="1:3" x14ac:dyDescent="0.3">
      <c r="A4626" t="s">
        <v>3</v>
      </c>
      <c r="B4626" s="2">
        <v>6592790</v>
      </c>
      <c r="C4626" t="s">
        <v>4594</v>
      </c>
    </row>
    <row r="4627" spans="1:3" x14ac:dyDescent="0.3">
      <c r="A4627" t="s">
        <v>3</v>
      </c>
      <c r="B4627" s="2">
        <v>6589143</v>
      </c>
      <c r="C4627" t="s">
        <v>4595</v>
      </c>
    </row>
    <row r="4628" spans="1:3" x14ac:dyDescent="0.3">
      <c r="A4628" t="s">
        <v>3</v>
      </c>
      <c r="B4628" s="2">
        <v>6588624</v>
      </c>
      <c r="C4628" t="s">
        <v>4596</v>
      </c>
    </row>
    <row r="4629" spans="1:3" x14ac:dyDescent="0.3">
      <c r="A4629" t="s">
        <v>3</v>
      </c>
      <c r="B4629" s="2">
        <v>6585745</v>
      </c>
      <c r="C4629" t="s">
        <v>4597</v>
      </c>
    </row>
    <row r="4630" spans="1:3" x14ac:dyDescent="0.3">
      <c r="A4630" t="s">
        <v>3</v>
      </c>
      <c r="B4630" s="2">
        <v>6586321</v>
      </c>
      <c r="C4630" t="s">
        <v>4598</v>
      </c>
    </row>
    <row r="4631" spans="1:3" x14ac:dyDescent="0.3">
      <c r="A4631" t="s">
        <v>3</v>
      </c>
      <c r="B4631" s="2">
        <v>6584904</v>
      </c>
      <c r="C4631" t="s">
        <v>4599</v>
      </c>
    </row>
    <row r="4632" spans="1:3" x14ac:dyDescent="0.3">
      <c r="A4632" t="s">
        <v>3</v>
      </c>
      <c r="B4632" s="2">
        <v>6585737</v>
      </c>
      <c r="C4632" t="s">
        <v>4600</v>
      </c>
    </row>
    <row r="4633" spans="1:3" x14ac:dyDescent="0.3">
      <c r="A4633" t="s">
        <v>3</v>
      </c>
      <c r="B4633" s="2">
        <v>6584896</v>
      </c>
      <c r="C4633" t="s">
        <v>4601</v>
      </c>
    </row>
    <row r="4634" spans="1:3" x14ac:dyDescent="0.3">
      <c r="A4634" t="s">
        <v>3</v>
      </c>
      <c r="B4634" s="2">
        <v>6575621</v>
      </c>
      <c r="C4634" t="s">
        <v>4602</v>
      </c>
    </row>
    <row r="4635" spans="1:3" x14ac:dyDescent="0.3">
      <c r="A4635" t="s">
        <v>3</v>
      </c>
      <c r="B4635" s="2">
        <v>6576934</v>
      </c>
      <c r="C4635" t="s">
        <v>4603</v>
      </c>
    </row>
    <row r="4636" spans="1:3" x14ac:dyDescent="0.3">
      <c r="A4636" t="s">
        <v>3</v>
      </c>
      <c r="B4636" s="2">
        <v>6577635</v>
      </c>
      <c r="C4636" t="s">
        <v>4604</v>
      </c>
    </row>
    <row r="4637" spans="1:3" x14ac:dyDescent="0.3">
      <c r="A4637" t="s">
        <v>3</v>
      </c>
      <c r="B4637" s="2">
        <v>6574947</v>
      </c>
      <c r="C4637" t="s">
        <v>4605</v>
      </c>
    </row>
    <row r="4638" spans="1:3" x14ac:dyDescent="0.3">
      <c r="A4638" t="s">
        <v>3</v>
      </c>
      <c r="B4638" s="2">
        <v>6575613</v>
      </c>
      <c r="C4638" t="s">
        <v>4606</v>
      </c>
    </row>
    <row r="4639" spans="1:3" x14ac:dyDescent="0.3">
      <c r="A4639" t="s">
        <v>3</v>
      </c>
      <c r="B4639" s="2">
        <v>6574590</v>
      </c>
      <c r="C4639" t="s">
        <v>4607</v>
      </c>
    </row>
    <row r="4640" spans="1:3" x14ac:dyDescent="0.3">
      <c r="A4640" t="s">
        <v>3</v>
      </c>
      <c r="B4640" s="2">
        <v>6567792</v>
      </c>
      <c r="C4640" t="s">
        <v>4608</v>
      </c>
    </row>
    <row r="4641" spans="1:3" x14ac:dyDescent="0.3">
      <c r="A4641" t="s">
        <v>3</v>
      </c>
      <c r="B4641" s="2">
        <v>6570283</v>
      </c>
      <c r="C4641" t="s">
        <v>4609</v>
      </c>
    </row>
    <row r="4642" spans="1:3" x14ac:dyDescent="0.3">
      <c r="A4642" t="s">
        <v>3</v>
      </c>
      <c r="B4642" s="2">
        <v>6573337</v>
      </c>
      <c r="C4642" t="s">
        <v>4610</v>
      </c>
    </row>
    <row r="4643" spans="1:3" x14ac:dyDescent="0.3">
      <c r="A4643" t="s">
        <v>3</v>
      </c>
      <c r="B4643" s="2">
        <v>6555904</v>
      </c>
      <c r="C4643" t="s">
        <v>4611</v>
      </c>
    </row>
    <row r="4644" spans="1:3" x14ac:dyDescent="0.3">
      <c r="A4644" t="s">
        <v>3</v>
      </c>
      <c r="B4644" s="2">
        <v>6567263</v>
      </c>
      <c r="C4644" t="s">
        <v>4612</v>
      </c>
    </row>
    <row r="4645" spans="1:3" x14ac:dyDescent="0.3">
      <c r="A4645" t="s">
        <v>3</v>
      </c>
      <c r="B4645" s="2">
        <v>6566166</v>
      </c>
      <c r="C4645" t="s">
        <v>4613</v>
      </c>
    </row>
    <row r="4646" spans="1:3" x14ac:dyDescent="0.3">
      <c r="A4646" t="s">
        <v>3</v>
      </c>
      <c r="B4646" s="2">
        <v>6555201</v>
      </c>
      <c r="C4646" t="s">
        <v>4614</v>
      </c>
    </row>
    <row r="4647" spans="1:3" x14ac:dyDescent="0.3">
      <c r="A4647" t="s">
        <v>3</v>
      </c>
      <c r="B4647" s="2">
        <v>6552851</v>
      </c>
      <c r="C4647" t="s">
        <v>4615</v>
      </c>
    </row>
    <row r="4648" spans="1:3" x14ac:dyDescent="0.3">
      <c r="A4648" t="s">
        <v>3</v>
      </c>
      <c r="B4648" s="2">
        <v>6555193</v>
      </c>
      <c r="C4648" t="s">
        <v>4616</v>
      </c>
    </row>
    <row r="4649" spans="1:3" x14ac:dyDescent="0.3">
      <c r="A4649" t="s">
        <v>3</v>
      </c>
      <c r="B4649" s="2">
        <v>6547695</v>
      </c>
      <c r="C4649" t="s">
        <v>4617</v>
      </c>
    </row>
    <row r="4650" spans="1:3" x14ac:dyDescent="0.3">
      <c r="A4650" t="s">
        <v>3</v>
      </c>
      <c r="B4650" s="2">
        <v>6546234</v>
      </c>
      <c r="C4650" t="s">
        <v>4618</v>
      </c>
    </row>
    <row r="4651" spans="1:3" x14ac:dyDescent="0.3">
      <c r="A4651" t="s">
        <v>3</v>
      </c>
      <c r="B4651" s="2">
        <v>6546416</v>
      </c>
      <c r="C4651" t="s">
        <v>4619</v>
      </c>
    </row>
    <row r="4652" spans="1:3" x14ac:dyDescent="0.3">
      <c r="A4652" t="s">
        <v>3</v>
      </c>
      <c r="B4652" s="2">
        <v>6547174</v>
      </c>
      <c r="C4652" t="s">
        <v>4620</v>
      </c>
    </row>
    <row r="4653" spans="1:3" x14ac:dyDescent="0.3">
      <c r="A4653" t="s">
        <v>3</v>
      </c>
      <c r="B4653" s="2">
        <v>6544981</v>
      </c>
      <c r="C4653" t="s">
        <v>4621</v>
      </c>
    </row>
    <row r="4654" spans="1:3" x14ac:dyDescent="0.3">
      <c r="A4654" t="s">
        <v>3</v>
      </c>
      <c r="B4654" s="2">
        <v>6544767</v>
      </c>
      <c r="C4654" t="s">
        <v>4622</v>
      </c>
    </row>
    <row r="4655" spans="1:3" x14ac:dyDescent="0.3">
      <c r="A4655" t="s">
        <v>3</v>
      </c>
      <c r="B4655" s="2">
        <v>6544973</v>
      </c>
      <c r="C4655" t="s">
        <v>4623</v>
      </c>
    </row>
    <row r="4656" spans="1:3" x14ac:dyDescent="0.3">
      <c r="A4656" t="s">
        <v>3</v>
      </c>
      <c r="B4656" s="2">
        <v>6541888</v>
      </c>
      <c r="C4656" t="s">
        <v>4624</v>
      </c>
    </row>
    <row r="4657" spans="1:3" x14ac:dyDescent="0.3">
      <c r="A4657" t="s">
        <v>3</v>
      </c>
      <c r="B4657" s="2">
        <v>6544726</v>
      </c>
      <c r="C4657" t="s">
        <v>4625</v>
      </c>
    </row>
    <row r="4658" spans="1:3" x14ac:dyDescent="0.3">
      <c r="A4658" t="s">
        <v>3</v>
      </c>
      <c r="B4658" s="2">
        <v>6539163</v>
      </c>
      <c r="C4658" t="s">
        <v>4626</v>
      </c>
    </row>
    <row r="4659" spans="1:3" x14ac:dyDescent="0.3">
      <c r="A4659" t="s">
        <v>3</v>
      </c>
      <c r="B4659" s="2">
        <v>6541870</v>
      </c>
      <c r="C4659" t="s">
        <v>4627</v>
      </c>
    </row>
    <row r="4660" spans="1:3" x14ac:dyDescent="0.3">
      <c r="A4660" t="s">
        <v>3</v>
      </c>
      <c r="B4660" s="2">
        <v>6538256</v>
      </c>
      <c r="C4660" t="s">
        <v>4628</v>
      </c>
    </row>
    <row r="4661" spans="1:3" x14ac:dyDescent="0.3">
      <c r="A4661" t="s">
        <v>3</v>
      </c>
      <c r="B4661" s="2">
        <v>6536292</v>
      </c>
      <c r="C4661" t="s">
        <v>4629</v>
      </c>
    </row>
    <row r="4662" spans="1:3" x14ac:dyDescent="0.3">
      <c r="A4662" t="s">
        <v>3</v>
      </c>
      <c r="B4662" s="2">
        <v>6522961</v>
      </c>
      <c r="C4662" t="s">
        <v>4630</v>
      </c>
    </row>
    <row r="4663" spans="1:3" x14ac:dyDescent="0.3">
      <c r="A4663" t="s">
        <v>3</v>
      </c>
      <c r="B4663" s="2">
        <v>6514687</v>
      </c>
      <c r="C4663" t="s">
        <v>4631</v>
      </c>
    </row>
    <row r="4664" spans="1:3" x14ac:dyDescent="0.3">
      <c r="A4664" t="s">
        <v>3</v>
      </c>
      <c r="B4664" s="2">
        <v>6518787</v>
      </c>
      <c r="C4664" t="s">
        <v>4632</v>
      </c>
    </row>
    <row r="4665" spans="1:3" x14ac:dyDescent="0.3">
      <c r="A4665" t="s">
        <v>3</v>
      </c>
      <c r="B4665" s="2">
        <v>6505792</v>
      </c>
      <c r="C4665" t="s">
        <v>4633</v>
      </c>
    </row>
    <row r="4666" spans="1:3" x14ac:dyDescent="0.3">
      <c r="A4666" t="s">
        <v>3</v>
      </c>
      <c r="B4666" s="2">
        <v>6504266</v>
      </c>
      <c r="C4666" t="s">
        <v>4634</v>
      </c>
    </row>
    <row r="4667" spans="1:3" x14ac:dyDescent="0.3">
      <c r="A4667" t="s">
        <v>3</v>
      </c>
      <c r="B4667" s="2">
        <v>6503623</v>
      </c>
      <c r="C4667" t="s">
        <v>4635</v>
      </c>
    </row>
    <row r="4668" spans="1:3" x14ac:dyDescent="0.3">
      <c r="A4668" t="s">
        <v>3</v>
      </c>
      <c r="B4668" s="2">
        <v>6503342</v>
      </c>
      <c r="C4668" t="s">
        <v>4636</v>
      </c>
    </row>
    <row r="4669" spans="1:3" x14ac:dyDescent="0.3">
      <c r="A4669" t="s">
        <v>3</v>
      </c>
      <c r="B4669" s="2">
        <v>6502088</v>
      </c>
      <c r="C4669" t="s">
        <v>4637</v>
      </c>
    </row>
    <row r="4670" spans="1:3" x14ac:dyDescent="0.3">
      <c r="A4670" t="s">
        <v>3</v>
      </c>
      <c r="B4670" s="2">
        <v>6503326</v>
      </c>
      <c r="C4670" t="s">
        <v>4638</v>
      </c>
    </row>
    <row r="4671" spans="1:3" x14ac:dyDescent="0.3">
      <c r="A4671" t="s">
        <v>3</v>
      </c>
      <c r="B4671" s="2">
        <v>6503300</v>
      </c>
      <c r="C4671" t="s">
        <v>4639</v>
      </c>
    </row>
    <row r="4672" spans="1:3" x14ac:dyDescent="0.3">
      <c r="A4672" t="s">
        <v>3</v>
      </c>
      <c r="B4672" s="2">
        <v>6498717</v>
      </c>
      <c r="C4672" t="s">
        <v>4640</v>
      </c>
    </row>
    <row r="4673" spans="1:3" x14ac:dyDescent="0.3">
      <c r="A4673" t="s">
        <v>3</v>
      </c>
      <c r="B4673" s="2">
        <v>6498725</v>
      </c>
      <c r="C4673" t="s">
        <v>4641</v>
      </c>
    </row>
    <row r="4674" spans="1:3" x14ac:dyDescent="0.3">
      <c r="A4674" t="s">
        <v>3</v>
      </c>
      <c r="B4674" s="2">
        <v>6501957</v>
      </c>
      <c r="C4674" t="s">
        <v>4642</v>
      </c>
    </row>
    <row r="4675" spans="1:3" x14ac:dyDescent="0.3">
      <c r="A4675" t="s">
        <v>3</v>
      </c>
      <c r="B4675" s="2">
        <v>6498683</v>
      </c>
      <c r="C4675" t="s">
        <v>4643</v>
      </c>
    </row>
    <row r="4676" spans="1:3" x14ac:dyDescent="0.3">
      <c r="A4676" t="s">
        <v>3</v>
      </c>
      <c r="B4676" s="2">
        <v>6498709</v>
      </c>
      <c r="C4676" t="s">
        <v>4644</v>
      </c>
    </row>
    <row r="4677" spans="1:3" x14ac:dyDescent="0.3">
      <c r="A4677" t="s">
        <v>3</v>
      </c>
      <c r="B4677" s="2">
        <v>6491746</v>
      </c>
      <c r="C4677" t="s">
        <v>4645</v>
      </c>
    </row>
    <row r="4678" spans="1:3" x14ac:dyDescent="0.3">
      <c r="A4678" t="s">
        <v>3</v>
      </c>
      <c r="B4678" s="2">
        <v>6484956</v>
      </c>
      <c r="C4678" t="s">
        <v>4646</v>
      </c>
    </row>
    <row r="4679" spans="1:3" x14ac:dyDescent="0.3">
      <c r="A4679" t="s">
        <v>3</v>
      </c>
      <c r="B4679" s="2">
        <v>6482075</v>
      </c>
      <c r="C4679" t="s">
        <v>4647</v>
      </c>
    </row>
    <row r="4680" spans="1:3" x14ac:dyDescent="0.3">
      <c r="A4680" t="s">
        <v>3</v>
      </c>
      <c r="B4680" s="2">
        <v>6479956</v>
      </c>
      <c r="C4680" t="s">
        <v>4648</v>
      </c>
    </row>
    <row r="4681" spans="1:3" x14ac:dyDescent="0.3">
      <c r="A4681" t="s">
        <v>3</v>
      </c>
      <c r="B4681" s="2">
        <v>6479949</v>
      </c>
      <c r="C4681" t="s">
        <v>4649</v>
      </c>
    </row>
    <row r="4682" spans="1:3" x14ac:dyDescent="0.3">
      <c r="A4682" t="s">
        <v>3</v>
      </c>
      <c r="B4682" s="2">
        <v>6477877</v>
      </c>
      <c r="C4682" t="s">
        <v>4650</v>
      </c>
    </row>
    <row r="4683" spans="1:3" x14ac:dyDescent="0.3">
      <c r="A4683" t="s">
        <v>3</v>
      </c>
      <c r="B4683" s="2">
        <v>6469635</v>
      </c>
      <c r="C4683" t="s">
        <v>4651</v>
      </c>
    </row>
    <row r="4684" spans="1:3" x14ac:dyDescent="0.3">
      <c r="A4684" t="s">
        <v>3</v>
      </c>
      <c r="B4684" s="2">
        <v>6469676</v>
      </c>
      <c r="C4684" t="s">
        <v>4652</v>
      </c>
    </row>
    <row r="4685" spans="1:3" x14ac:dyDescent="0.3">
      <c r="A4685" t="s">
        <v>3</v>
      </c>
      <c r="B4685" s="2">
        <v>6466797</v>
      </c>
      <c r="C4685" t="s">
        <v>4653</v>
      </c>
    </row>
    <row r="4686" spans="1:3" x14ac:dyDescent="0.3">
      <c r="A4686" t="s">
        <v>3</v>
      </c>
      <c r="B4686" s="2">
        <v>6469619</v>
      </c>
      <c r="C4686" t="s">
        <v>4654</v>
      </c>
    </row>
    <row r="4687" spans="1:3" x14ac:dyDescent="0.3">
      <c r="A4687" t="s">
        <v>3</v>
      </c>
      <c r="B4687" s="2">
        <v>6464784</v>
      </c>
      <c r="C4687" t="s">
        <v>4655</v>
      </c>
    </row>
    <row r="4688" spans="1:3" x14ac:dyDescent="0.3">
      <c r="A4688" t="s">
        <v>3</v>
      </c>
      <c r="B4688" s="2">
        <v>6464776</v>
      </c>
      <c r="C4688" t="s">
        <v>4656</v>
      </c>
    </row>
    <row r="4689" spans="1:3" x14ac:dyDescent="0.3">
      <c r="A4689" t="s">
        <v>3</v>
      </c>
      <c r="B4689" s="2">
        <v>6464768</v>
      </c>
      <c r="C4689" t="s">
        <v>4657</v>
      </c>
    </row>
    <row r="4690" spans="1:3" x14ac:dyDescent="0.3">
      <c r="A4690" t="s">
        <v>3</v>
      </c>
      <c r="B4690" s="2">
        <v>6464750</v>
      </c>
      <c r="C4690" t="s">
        <v>4658</v>
      </c>
    </row>
    <row r="4691" spans="1:3" x14ac:dyDescent="0.3">
      <c r="A4691" t="s">
        <v>3</v>
      </c>
      <c r="B4691" s="2">
        <v>6464727</v>
      </c>
      <c r="C4691" t="s">
        <v>4659</v>
      </c>
    </row>
    <row r="4692" spans="1:3" x14ac:dyDescent="0.3">
      <c r="A4692" t="s">
        <v>3</v>
      </c>
      <c r="B4692" s="2">
        <v>6464743</v>
      </c>
      <c r="C4692" t="s">
        <v>4660</v>
      </c>
    </row>
    <row r="4693" spans="1:3" x14ac:dyDescent="0.3">
      <c r="A4693" t="s">
        <v>3</v>
      </c>
      <c r="B4693" s="2">
        <v>6464735</v>
      </c>
      <c r="C4693" t="s">
        <v>4661</v>
      </c>
    </row>
    <row r="4694" spans="1:3" x14ac:dyDescent="0.3">
      <c r="A4694" t="s">
        <v>3</v>
      </c>
      <c r="B4694" s="2">
        <v>6459313</v>
      </c>
      <c r="C4694" t="s">
        <v>4662</v>
      </c>
    </row>
    <row r="4695" spans="1:3" x14ac:dyDescent="0.3">
      <c r="A4695" t="s">
        <v>3</v>
      </c>
      <c r="B4695" s="2">
        <v>6459305</v>
      </c>
      <c r="C4695" t="s">
        <v>4663</v>
      </c>
    </row>
    <row r="4696" spans="1:3" x14ac:dyDescent="0.3">
      <c r="A4696" t="s">
        <v>3</v>
      </c>
      <c r="B4696" s="2">
        <v>6464719</v>
      </c>
      <c r="C4696" t="s">
        <v>4664</v>
      </c>
    </row>
    <row r="4697" spans="1:3" x14ac:dyDescent="0.3">
      <c r="A4697" t="s">
        <v>3</v>
      </c>
      <c r="B4697" s="2">
        <v>6459297</v>
      </c>
      <c r="C4697" t="s">
        <v>4665</v>
      </c>
    </row>
    <row r="4698" spans="1:3" x14ac:dyDescent="0.3">
      <c r="A4698" t="s">
        <v>3</v>
      </c>
      <c r="B4698" s="2">
        <v>6459149</v>
      </c>
      <c r="C4698" t="s">
        <v>4666</v>
      </c>
    </row>
    <row r="4699" spans="1:3" x14ac:dyDescent="0.3">
      <c r="A4699" t="s">
        <v>3</v>
      </c>
      <c r="B4699" s="2">
        <v>6458786</v>
      </c>
      <c r="C4699" t="s">
        <v>4667</v>
      </c>
    </row>
    <row r="4700" spans="1:3" x14ac:dyDescent="0.3">
      <c r="A4700" t="s">
        <v>3</v>
      </c>
      <c r="B4700" s="2">
        <v>6458679</v>
      </c>
      <c r="C4700" t="s">
        <v>4668</v>
      </c>
    </row>
    <row r="4701" spans="1:3" x14ac:dyDescent="0.3">
      <c r="A4701" t="s">
        <v>3</v>
      </c>
      <c r="B4701" s="2">
        <v>6457994</v>
      </c>
      <c r="C4701" t="s">
        <v>4669</v>
      </c>
    </row>
    <row r="4702" spans="1:3" x14ac:dyDescent="0.3">
      <c r="A4702" t="s">
        <v>3</v>
      </c>
      <c r="B4702" s="2">
        <v>6457978</v>
      </c>
      <c r="C4702" t="s">
        <v>4670</v>
      </c>
    </row>
    <row r="4703" spans="1:3" x14ac:dyDescent="0.3">
      <c r="A4703" t="s">
        <v>3</v>
      </c>
      <c r="B4703" s="2">
        <v>6433375</v>
      </c>
      <c r="C4703" t="s">
        <v>4671</v>
      </c>
    </row>
    <row r="4704" spans="1:3" x14ac:dyDescent="0.3">
      <c r="A4704" t="s">
        <v>3</v>
      </c>
      <c r="B4704" s="2">
        <v>6457739</v>
      </c>
      <c r="C4704" t="s">
        <v>4672</v>
      </c>
    </row>
    <row r="4705" spans="1:3" x14ac:dyDescent="0.3">
      <c r="A4705" t="s">
        <v>3</v>
      </c>
      <c r="B4705" s="2">
        <v>6426650</v>
      </c>
      <c r="C4705" t="s">
        <v>4673</v>
      </c>
    </row>
    <row r="4706" spans="1:3" x14ac:dyDescent="0.3">
      <c r="A4706" t="s">
        <v>3</v>
      </c>
      <c r="B4706" s="2">
        <v>6426676</v>
      </c>
      <c r="C4706" t="s">
        <v>4674</v>
      </c>
    </row>
    <row r="4707" spans="1:3" x14ac:dyDescent="0.3">
      <c r="A4707" t="s">
        <v>3</v>
      </c>
      <c r="B4707" s="2">
        <v>6433367</v>
      </c>
      <c r="C4707" t="s">
        <v>4675</v>
      </c>
    </row>
    <row r="4708" spans="1:3" x14ac:dyDescent="0.3">
      <c r="A4708" t="s">
        <v>3</v>
      </c>
      <c r="B4708" s="2">
        <v>6426452</v>
      </c>
      <c r="C4708" t="s">
        <v>4676</v>
      </c>
    </row>
    <row r="4709" spans="1:3" x14ac:dyDescent="0.3">
      <c r="A4709" t="s">
        <v>3</v>
      </c>
      <c r="B4709" s="2">
        <v>6426528</v>
      </c>
      <c r="C4709" t="s">
        <v>4677</v>
      </c>
    </row>
    <row r="4710" spans="1:3" x14ac:dyDescent="0.3">
      <c r="A4710" t="s">
        <v>3</v>
      </c>
      <c r="B4710" s="2">
        <v>6426643</v>
      </c>
      <c r="C4710" t="s">
        <v>4678</v>
      </c>
    </row>
    <row r="4711" spans="1:3" x14ac:dyDescent="0.3">
      <c r="A4711" t="s">
        <v>3</v>
      </c>
      <c r="B4711" s="2">
        <v>6426239</v>
      </c>
      <c r="C4711" t="s">
        <v>4679</v>
      </c>
    </row>
    <row r="4712" spans="1:3" x14ac:dyDescent="0.3">
      <c r="A4712" t="s">
        <v>3</v>
      </c>
      <c r="B4712" s="2">
        <v>6426395</v>
      </c>
      <c r="C4712" t="s">
        <v>4680</v>
      </c>
    </row>
    <row r="4713" spans="1:3" x14ac:dyDescent="0.3">
      <c r="A4713" t="s">
        <v>3</v>
      </c>
      <c r="B4713" s="2">
        <v>6424770</v>
      </c>
      <c r="C4713" t="s">
        <v>4681</v>
      </c>
    </row>
    <row r="4714" spans="1:3" x14ac:dyDescent="0.3">
      <c r="A4714" t="s">
        <v>3</v>
      </c>
      <c r="B4714" s="2">
        <v>6424754</v>
      </c>
      <c r="C4714" t="s">
        <v>4682</v>
      </c>
    </row>
    <row r="4715" spans="1:3" x14ac:dyDescent="0.3">
      <c r="A4715" t="s">
        <v>3</v>
      </c>
      <c r="B4715" s="2">
        <v>6424762</v>
      </c>
      <c r="C4715" t="s">
        <v>4683</v>
      </c>
    </row>
    <row r="4716" spans="1:3" x14ac:dyDescent="0.3">
      <c r="A4716" t="s">
        <v>3</v>
      </c>
      <c r="B4716" s="2">
        <v>6423939</v>
      </c>
      <c r="C4716" t="s">
        <v>4684</v>
      </c>
    </row>
    <row r="4717" spans="1:3" x14ac:dyDescent="0.3">
      <c r="A4717" t="s">
        <v>3</v>
      </c>
      <c r="B4717" s="2">
        <v>6423947</v>
      </c>
      <c r="C4717" t="s">
        <v>4685</v>
      </c>
    </row>
    <row r="4718" spans="1:3" x14ac:dyDescent="0.3">
      <c r="A4718" t="s">
        <v>3</v>
      </c>
      <c r="B4718" s="2">
        <v>6413351</v>
      </c>
      <c r="C4718" t="s">
        <v>4686</v>
      </c>
    </row>
    <row r="4719" spans="1:3" x14ac:dyDescent="0.3">
      <c r="A4719" t="s">
        <v>3</v>
      </c>
      <c r="B4719" s="2">
        <v>6412866</v>
      </c>
      <c r="C4719" t="s">
        <v>4687</v>
      </c>
    </row>
    <row r="4720" spans="1:3" x14ac:dyDescent="0.3">
      <c r="A4720" t="s">
        <v>3</v>
      </c>
      <c r="B4720" s="2">
        <v>6412973</v>
      </c>
      <c r="C4720" t="s">
        <v>4688</v>
      </c>
    </row>
    <row r="4721" spans="1:3" x14ac:dyDescent="0.3">
      <c r="A4721" t="s">
        <v>3</v>
      </c>
      <c r="B4721" s="2">
        <v>6412981</v>
      </c>
      <c r="C4721" t="s">
        <v>4689</v>
      </c>
    </row>
    <row r="4722" spans="1:3" x14ac:dyDescent="0.3">
      <c r="A4722" t="s">
        <v>3</v>
      </c>
      <c r="B4722" s="2">
        <v>6412791</v>
      </c>
      <c r="C4722" t="s">
        <v>4690</v>
      </c>
    </row>
    <row r="4723" spans="1:3" x14ac:dyDescent="0.3">
      <c r="A4723" t="s">
        <v>3</v>
      </c>
      <c r="B4723" s="2">
        <v>6412825</v>
      </c>
      <c r="C4723" t="s">
        <v>4691</v>
      </c>
    </row>
    <row r="4724" spans="1:3" x14ac:dyDescent="0.3">
      <c r="A4724" t="s">
        <v>3</v>
      </c>
      <c r="B4724" s="2">
        <v>6412296</v>
      </c>
      <c r="C4724" t="s">
        <v>4692</v>
      </c>
    </row>
    <row r="4725" spans="1:3" x14ac:dyDescent="0.3">
      <c r="A4725" t="s">
        <v>3</v>
      </c>
      <c r="B4725" s="2">
        <v>6412668</v>
      </c>
      <c r="C4725" t="s">
        <v>4693</v>
      </c>
    </row>
    <row r="4726" spans="1:3" x14ac:dyDescent="0.3">
      <c r="A4726" t="s">
        <v>3</v>
      </c>
      <c r="B4726" s="2">
        <v>6412783</v>
      </c>
      <c r="C4726" t="s">
        <v>4694</v>
      </c>
    </row>
    <row r="4727" spans="1:3" x14ac:dyDescent="0.3">
      <c r="A4727" t="s">
        <v>3</v>
      </c>
      <c r="B4727" s="2">
        <v>6412148</v>
      </c>
      <c r="C4727" t="s">
        <v>4695</v>
      </c>
    </row>
    <row r="4728" spans="1:3" x14ac:dyDescent="0.3">
      <c r="A4728" t="s">
        <v>3</v>
      </c>
      <c r="B4728" s="2">
        <v>6405019</v>
      </c>
      <c r="C4728" t="s">
        <v>4696</v>
      </c>
    </row>
    <row r="4729" spans="1:3" x14ac:dyDescent="0.3">
      <c r="A4729" t="s">
        <v>3</v>
      </c>
      <c r="B4729" s="2">
        <v>6404681</v>
      </c>
      <c r="C4729" t="s">
        <v>4697</v>
      </c>
    </row>
    <row r="4730" spans="1:3" x14ac:dyDescent="0.3">
      <c r="A4730" t="s">
        <v>3</v>
      </c>
      <c r="B4730" s="2">
        <v>6404921</v>
      </c>
      <c r="C4730" t="s">
        <v>4698</v>
      </c>
    </row>
    <row r="4731" spans="1:3" x14ac:dyDescent="0.3">
      <c r="A4731" t="s">
        <v>3</v>
      </c>
      <c r="B4731" s="2">
        <v>6405001</v>
      </c>
      <c r="C4731" t="s">
        <v>4699</v>
      </c>
    </row>
    <row r="4732" spans="1:3" x14ac:dyDescent="0.3">
      <c r="A4732" t="s">
        <v>3</v>
      </c>
      <c r="B4732" s="2">
        <v>6403337</v>
      </c>
      <c r="C4732" t="s">
        <v>4700</v>
      </c>
    </row>
    <row r="4733" spans="1:3" x14ac:dyDescent="0.3">
      <c r="A4733" t="s">
        <v>3</v>
      </c>
      <c r="B4733" s="2">
        <v>6397414</v>
      </c>
      <c r="C4733" t="s">
        <v>4701</v>
      </c>
    </row>
    <row r="4734" spans="1:3" x14ac:dyDescent="0.3">
      <c r="A4734" t="s">
        <v>3</v>
      </c>
      <c r="B4734" s="2">
        <v>6397398</v>
      </c>
      <c r="C4734" t="s">
        <v>4702</v>
      </c>
    </row>
    <row r="4735" spans="1:3" x14ac:dyDescent="0.3">
      <c r="A4735" t="s">
        <v>3</v>
      </c>
      <c r="B4735" s="2">
        <v>6397406</v>
      </c>
      <c r="C4735" t="s">
        <v>4703</v>
      </c>
    </row>
    <row r="4736" spans="1:3" x14ac:dyDescent="0.3">
      <c r="A4736" t="s">
        <v>3</v>
      </c>
      <c r="B4736" s="2">
        <v>6397364</v>
      </c>
      <c r="C4736" t="s">
        <v>4704</v>
      </c>
    </row>
    <row r="4737" spans="1:3" x14ac:dyDescent="0.3">
      <c r="A4737" t="s">
        <v>3</v>
      </c>
      <c r="B4737" s="2">
        <v>6397372</v>
      </c>
      <c r="C4737" t="s">
        <v>4705</v>
      </c>
    </row>
    <row r="4738" spans="1:3" x14ac:dyDescent="0.3">
      <c r="A4738" t="s">
        <v>3</v>
      </c>
      <c r="B4738" s="2">
        <v>6397380</v>
      </c>
      <c r="C4738" t="s">
        <v>4706</v>
      </c>
    </row>
    <row r="4739" spans="1:3" x14ac:dyDescent="0.3">
      <c r="A4739" t="s">
        <v>3</v>
      </c>
      <c r="B4739" s="2">
        <v>6396929</v>
      </c>
      <c r="C4739" t="s">
        <v>4707</v>
      </c>
    </row>
    <row r="4740" spans="1:3" x14ac:dyDescent="0.3">
      <c r="A4740" t="s">
        <v>3</v>
      </c>
      <c r="B4740" s="2">
        <v>6396374</v>
      </c>
      <c r="C4740" t="s">
        <v>4708</v>
      </c>
    </row>
    <row r="4741" spans="1:3" x14ac:dyDescent="0.3">
      <c r="A4741" t="s">
        <v>3</v>
      </c>
      <c r="B4741" s="2">
        <v>6396358</v>
      </c>
      <c r="C4741" t="s">
        <v>4709</v>
      </c>
    </row>
    <row r="4742" spans="1:3" x14ac:dyDescent="0.3">
      <c r="A4742" t="s">
        <v>3</v>
      </c>
      <c r="B4742" s="2">
        <v>6396366</v>
      </c>
      <c r="C4742" t="s">
        <v>4710</v>
      </c>
    </row>
    <row r="4743" spans="1:3" x14ac:dyDescent="0.3">
      <c r="A4743" t="s">
        <v>3</v>
      </c>
      <c r="B4743" s="2">
        <v>6396283</v>
      </c>
      <c r="C4743" t="s">
        <v>4711</v>
      </c>
    </row>
    <row r="4744" spans="1:3" x14ac:dyDescent="0.3">
      <c r="A4744" t="s">
        <v>3</v>
      </c>
      <c r="B4744" s="2">
        <v>6396275</v>
      </c>
      <c r="C4744" t="s">
        <v>4712</v>
      </c>
    </row>
    <row r="4745" spans="1:3" x14ac:dyDescent="0.3">
      <c r="A4745" t="s">
        <v>3</v>
      </c>
      <c r="B4745" s="2">
        <v>6396267</v>
      </c>
      <c r="C4745" t="s">
        <v>4713</v>
      </c>
    </row>
    <row r="4746" spans="1:3" x14ac:dyDescent="0.3">
      <c r="A4746" t="s">
        <v>3</v>
      </c>
      <c r="B4746" s="2">
        <v>6396150</v>
      </c>
      <c r="C4746" t="s">
        <v>4714</v>
      </c>
    </row>
    <row r="4747" spans="1:3" x14ac:dyDescent="0.3">
      <c r="A4747" t="s">
        <v>3</v>
      </c>
      <c r="B4747" s="2">
        <v>6396101</v>
      </c>
      <c r="C4747" t="s">
        <v>4715</v>
      </c>
    </row>
    <row r="4748" spans="1:3" x14ac:dyDescent="0.3">
      <c r="A4748" t="s">
        <v>3</v>
      </c>
      <c r="B4748" s="2">
        <v>6395822</v>
      </c>
      <c r="C4748" t="s">
        <v>4716</v>
      </c>
    </row>
    <row r="4749" spans="1:3" x14ac:dyDescent="0.3">
      <c r="A4749" t="s">
        <v>3</v>
      </c>
      <c r="B4749" s="2">
        <v>6395400</v>
      </c>
      <c r="C4749" t="s">
        <v>4717</v>
      </c>
    </row>
    <row r="4750" spans="1:3" x14ac:dyDescent="0.3">
      <c r="A4750" t="s">
        <v>3</v>
      </c>
      <c r="B4750" s="2">
        <v>6395376</v>
      </c>
      <c r="C4750" t="s">
        <v>4718</v>
      </c>
    </row>
    <row r="4751" spans="1:3" x14ac:dyDescent="0.3">
      <c r="A4751" t="s">
        <v>3</v>
      </c>
      <c r="B4751" s="2">
        <v>6395384</v>
      </c>
      <c r="C4751" t="s">
        <v>4719</v>
      </c>
    </row>
    <row r="4752" spans="1:3" x14ac:dyDescent="0.3">
      <c r="A4752" t="s">
        <v>3</v>
      </c>
      <c r="B4752" s="2">
        <v>6395392</v>
      </c>
      <c r="C4752" t="s">
        <v>4720</v>
      </c>
    </row>
    <row r="4753" spans="1:3" x14ac:dyDescent="0.3">
      <c r="A4753" t="s">
        <v>3</v>
      </c>
      <c r="B4753" s="2">
        <v>6395350</v>
      </c>
      <c r="C4753" t="s">
        <v>4721</v>
      </c>
    </row>
    <row r="4754" spans="1:3" x14ac:dyDescent="0.3">
      <c r="A4754" t="s">
        <v>3</v>
      </c>
      <c r="B4754" s="2">
        <v>6395368</v>
      </c>
      <c r="C4754" t="s">
        <v>4722</v>
      </c>
    </row>
    <row r="4755" spans="1:3" x14ac:dyDescent="0.3">
      <c r="A4755" t="s">
        <v>3</v>
      </c>
      <c r="B4755" s="2">
        <v>6395343</v>
      </c>
      <c r="C4755" t="s">
        <v>4723</v>
      </c>
    </row>
    <row r="4756" spans="1:3" x14ac:dyDescent="0.3">
      <c r="A4756" t="s">
        <v>3</v>
      </c>
      <c r="B4756" s="2">
        <v>6395327</v>
      </c>
      <c r="C4756" t="s">
        <v>4724</v>
      </c>
    </row>
    <row r="4757" spans="1:3" x14ac:dyDescent="0.3">
      <c r="A4757" t="s">
        <v>3</v>
      </c>
      <c r="B4757" s="2">
        <v>6395335</v>
      </c>
      <c r="C4757" t="s">
        <v>4725</v>
      </c>
    </row>
    <row r="4758" spans="1:3" x14ac:dyDescent="0.3">
      <c r="A4758" t="s">
        <v>3</v>
      </c>
      <c r="B4758" s="2">
        <v>6395293</v>
      </c>
      <c r="C4758" t="s">
        <v>4726</v>
      </c>
    </row>
    <row r="4759" spans="1:3" x14ac:dyDescent="0.3">
      <c r="A4759" t="s">
        <v>3</v>
      </c>
      <c r="B4759" s="2">
        <v>6395301</v>
      </c>
      <c r="C4759" t="s">
        <v>4727</v>
      </c>
    </row>
    <row r="4760" spans="1:3" x14ac:dyDescent="0.3">
      <c r="A4760" t="s">
        <v>3</v>
      </c>
      <c r="B4760" s="2">
        <v>6395319</v>
      </c>
      <c r="C4760" t="s">
        <v>4728</v>
      </c>
    </row>
    <row r="4761" spans="1:3" x14ac:dyDescent="0.3">
      <c r="A4761" t="s">
        <v>3</v>
      </c>
      <c r="B4761" s="2">
        <v>6394882</v>
      </c>
      <c r="C4761" t="s">
        <v>4729</v>
      </c>
    </row>
    <row r="4762" spans="1:3" x14ac:dyDescent="0.3">
      <c r="A4762" t="s">
        <v>3</v>
      </c>
      <c r="B4762" s="2">
        <v>6394890</v>
      </c>
      <c r="C4762" t="s">
        <v>4730</v>
      </c>
    </row>
    <row r="4763" spans="1:3" x14ac:dyDescent="0.3">
      <c r="A4763" t="s">
        <v>3</v>
      </c>
      <c r="B4763" s="2">
        <v>6394908</v>
      </c>
      <c r="C4763" t="s">
        <v>4731</v>
      </c>
    </row>
    <row r="4764" spans="1:3" x14ac:dyDescent="0.3">
      <c r="A4764" t="s">
        <v>3</v>
      </c>
      <c r="B4764" s="2">
        <v>6394874</v>
      </c>
      <c r="C4764" t="s">
        <v>4732</v>
      </c>
    </row>
    <row r="4765" spans="1:3" x14ac:dyDescent="0.3">
      <c r="A4765" t="s">
        <v>3</v>
      </c>
      <c r="B4765" s="2">
        <v>6394866</v>
      </c>
      <c r="C4765" t="s">
        <v>4733</v>
      </c>
    </row>
    <row r="4766" spans="1:3" x14ac:dyDescent="0.3">
      <c r="A4766" t="s">
        <v>3</v>
      </c>
      <c r="B4766" s="2">
        <v>6393660</v>
      </c>
      <c r="C4766" t="s">
        <v>4734</v>
      </c>
    </row>
    <row r="4767" spans="1:3" x14ac:dyDescent="0.3">
      <c r="A4767" t="s">
        <v>3</v>
      </c>
      <c r="B4767" s="2">
        <v>6393645</v>
      </c>
      <c r="C4767" t="s">
        <v>4735</v>
      </c>
    </row>
    <row r="4768" spans="1:3" x14ac:dyDescent="0.3">
      <c r="A4768" t="s">
        <v>3</v>
      </c>
      <c r="B4768" s="2">
        <v>6393652</v>
      </c>
      <c r="C4768" t="s">
        <v>4736</v>
      </c>
    </row>
    <row r="4769" spans="1:3" x14ac:dyDescent="0.3">
      <c r="A4769" t="s">
        <v>3</v>
      </c>
      <c r="B4769" s="2">
        <v>6393629</v>
      </c>
      <c r="C4769" t="s">
        <v>4737</v>
      </c>
    </row>
    <row r="4770" spans="1:3" x14ac:dyDescent="0.3">
      <c r="A4770" t="s">
        <v>3</v>
      </c>
      <c r="B4770" s="2">
        <v>6393637</v>
      </c>
      <c r="C4770" t="s">
        <v>4738</v>
      </c>
    </row>
    <row r="4771" spans="1:3" x14ac:dyDescent="0.3">
      <c r="A4771" t="s">
        <v>3</v>
      </c>
      <c r="B4771" s="2">
        <v>6393611</v>
      </c>
      <c r="C4771" t="s">
        <v>4739</v>
      </c>
    </row>
    <row r="4772" spans="1:3" x14ac:dyDescent="0.3">
      <c r="A4772" t="s">
        <v>3</v>
      </c>
      <c r="B4772" s="2">
        <v>6393595</v>
      </c>
      <c r="C4772" t="s">
        <v>4740</v>
      </c>
    </row>
    <row r="4773" spans="1:3" x14ac:dyDescent="0.3">
      <c r="A4773" t="s">
        <v>3</v>
      </c>
      <c r="B4773" s="2">
        <v>6393603</v>
      </c>
      <c r="C4773" t="s">
        <v>4741</v>
      </c>
    </row>
    <row r="4774" spans="1:3" x14ac:dyDescent="0.3">
      <c r="A4774" t="s">
        <v>3</v>
      </c>
      <c r="B4774" s="2">
        <v>6393587</v>
      </c>
      <c r="C4774" t="s">
        <v>4742</v>
      </c>
    </row>
    <row r="4775" spans="1:3" x14ac:dyDescent="0.3">
      <c r="A4775" t="s">
        <v>3</v>
      </c>
      <c r="B4775" s="2">
        <v>6393561</v>
      </c>
      <c r="C4775" t="s">
        <v>4743</v>
      </c>
    </row>
    <row r="4776" spans="1:3" x14ac:dyDescent="0.3">
      <c r="A4776" t="s">
        <v>3</v>
      </c>
      <c r="B4776" s="2">
        <v>6393579</v>
      </c>
      <c r="C4776" t="s">
        <v>4744</v>
      </c>
    </row>
    <row r="4777" spans="1:3" x14ac:dyDescent="0.3">
      <c r="A4777" t="s">
        <v>3</v>
      </c>
      <c r="B4777" s="2">
        <v>6393546</v>
      </c>
      <c r="C4777" t="s">
        <v>4745</v>
      </c>
    </row>
    <row r="4778" spans="1:3" x14ac:dyDescent="0.3">
      <c r="A4778" t="s">
        <v>3</v>
      </c>
      <c r="B4778" s="2">
        <v>6393553</v>
      </c>
      <c r="C4778" t="s">
        <v>4746</v>
      </c>
    </row>
    <row r="4779" spans="1:3" x14ac:dyDescent="0.3">
      <c r="A4779" t="s">
        <v>3</v>
      </c>
      <c r="B4779" s="2">
        <v>6393538</v>
      </c>
      <c r="C4779" t="s">
        <v>4747</v>
      </c>
    </row>
    <row r="4780" spans="1:3" x14ac:dyDescent="0.3">
      <c r="A4780" t="s">
        <v>3</v>
      </c>
      <c r="B4780" s="2">
        <v>6393322</v>
      </c>
      <c r="C4780" t="s">
        <v>4748</v>
      </c>
    </row>
    <row r="4781" spans="1:3" x14ac:dyDescent="0.3">
      <c r="A4781" t="s">
        <v>3</v>
      </c>
      <c r="B4781" s="2">
        <v>6393520</v>
      </c>
      <c r="C4781" t="s">
        <v>4749</v>
      </c>
    </row>
    <row r="4782" spans="1:3" x14ac:dyDescent="0.3">
      <c r="A4782" t="s">
        <v>3</v>
      </c>
      <c r="B4782" s="2">
        <v>6393298</v>
      </c>
      <c r="C4782" t="s">
        <v>4750</v>
      </c>
    </row>
    <row r="4783" spans="1:3" x14ac:dyDescent="0.3">
      <c r="A4783" t="s">
        <v>3</v>
      </c>
      <c r="B4783" s="2">
        <v>6393314</v>
      </c>
      <c r="C4783" t="s">
        <v>4751</v>
      </c>
    </row>
    <row r="4784" spans="1:3" x14ac:dyDescent="0.3">
      <c r="A4784" t="s">
        <v>3</v>
      </c>
      <c r="B4784" s="2">
        <v>6392936</v>
      </c>
      <c r="C4784" t="s">
        <v>4752</v>
      </c>
    </row>
    <row r="4785" spans="1:3" x14ac:dyDescent="0.3">
      <c r="A4785" t="s">
        <v>3</v>
      </c>
      <c r="B4785" s="2">
        <v>6392506</v>
      </c>
      <c r="C4785" t="s">
        <v>4753</v>
      </c>
    </row>
    <row r="4786" spans="1:3" x14ac:dyDescent="0.3">
      <c r="A4786" t="s">
        <v>3</v>
      </c>
      <c r="B4786" s="2">
        <v>6391938</v>
      </c>
      <c r="C4786" t="s">
        <v>4754</v>
      </c>
    </row>
    <row r="4787" spans="1:3" x14ac:dyDescent="0.3">
      <c r="A4787" t="s">
        <v>3</v>
      </c>
      <c r="B4787" s="2">
        <v>6391326</v>
      </c>
      <c r="C4787" t="s">
        <v>4755</v>
      </c>
    </row>
    <row r="4788" spans="1:3" x14ac:dyDescent="0.3">
      <c r="A4788" t="s">
        <v>3</v>
      </c>
      <c r="B4788" s="2">
        <v>6388959</v>
      </c>
      <c r="C4788" t="s">
        <v>4756</v>
      </c>
    </row>
    <row r="4789" spans="1:3" x14ac:dyDescent="0.3">
      <c r="A4789" t="s">
        <v>3</v>
      </c>
      <c r="B4789" s="2">
        <v>6391094</v>
      </c>
      <c r="C4789" t="s">
        <v>4757</v>
      </c>
    </row>
    <row r="4790" spans="1:3" x14ac:dyDescent="0.3">
      <c r="A4790" t="s">
        <v>3</v>
      </c>
      <c r="B4790" s="2">
        <v>6391169</v>
      </c>
      <c r="C4790" t="s">
        <v>4758</v>
      </c>
    </row>
    <row r="4791" spans="1:3" x14ac:dyDescent="0.3">
      <c r="A4791" t="s">
        <v>3</v>
      </c>
      <c r="B4791" s="2">
        <v>6388934</v>
      </c>
      <c r="C4791" t="s">
        <v>4759</v>
      </c>
    </row>
    <row r="4792" spans="1:3" x14ac:dyDescent="0.3">
      <c r="A4792" t="s">
        <v>3</v>
      </c>
      <c r="B4792" s="2">
        <v>6388942</v>
      </c>
      <c r="C4792" t="s">
        <v>4760</v>
      </c>
    </row>
    <row r="4793" spans="1:3" x14ac:dyDescent="0.3">
      <c r="A4793" t="s">
        <v>3</v>
      </c>
      <c r="B4793" s="2">
        <v>6385666</v>
      </c>
      <c r="C4793" t="s">
        <v>4761</v>
      </c>
    </row>
    <row r="4794" spans="1:3" x14ac:dyDescent="0.3">
      <c r="A4794" t="s">
        <v>3</v>
      </c>
      <c r="B4794" s="2">
        <v>6385682</v>
      </c>
      <c r="C4794" t="s">
        <v>4762</v>
      </c>
    </row>
    <row r="4795" spans="1:3" x14ac:dyDescent="0.3">
      <c r="A4795" t="s">
        <v>3</v>
      </c>
      <c r="B4795" s="2">
        <v>6385658</v>
      </c>
      <c r="C4795" t="s">
        <v>4763</v>
      </c>
    </row>
    <row r="4796" spans="1:3" x14ac:dyDescent="0.3">
      <c r="A4796" t="s">
        <v>3</v>
      </c>
      <c r="B4796" s="2">
        <v>6385641</v>
      </c>
      <c r="C4796" t="s">
        <v>4764</v>
      </c>
    </row>
    <row r="4797" spans="1:3" x14ac:dyDescent="0.3">
      <c r="A4797" t="s">
        <v>3</v>
      </c>
      <c r="B4797" s="2">
        <v>6385633</v>
      </c>
      <c r="C4797" t="s">
        <v>4765</v>
      </c>
    </row>
    <row r="4798" spans="1:3" x14ac:dyDescent="0.3">
      <c r="A4798" t="s">
        <v>3</v>
      </c>
      <c r="B4798" s="2">
        <v>6385401</v>
      </c>
      <c r="C4798" t="s">
        <v>4766</v>
      </c>
    </row>
    <row r="4799" spans="1:3" x14ac:dyDescent="0.3">
      <c r="A4799" t="s">
        <v>3</v>
      </c>
      <c r="B4799" s="2">
        <v>6385211</v>
      </c>
      <c r="C4799" t="s">
        <v>4767</v>
      </c>
    </row>
    <row r="4800" spans="1:3" x14ac:dyDescent="0.3">
      <c r="A4800" t="s">
        <v>3</v>
      </c>
      <c r="B4800" s="2">
        <v>6385237</v>
      </c>
      <c r="C4800" t="s">
        <v>4768</v>
      </c>
    </row>
    <row r="4801" spans="1:3" x14ac:dyDescent="0.3">
      <c r="A4801" t="s">
        <v>3</v>
      </c>
      <c r="B4801" s="2">
        <v>6385195</v>
      </c>
      <c r="C4801" t="s">
        <v>4769</v>
      </c>
    </row>
    <row r="4802" spans="1:3" x14ac:dyDescent="0.3">
      <c r="A4802" t="s">
        <v>3</v>
      </c>
      <c r="B4802" s="2">
        <v>6385187</v>
      </c>
      <c r="C4802" t="s">
        <v>4770</v>
      </c>
    </row>
    <row r="4803" spans="1:3" x14ac:dyDescent="0.3">
      <c r="A4803" t="s">
        <v>3</v>
      </c>
      <c r="B4803" s="2">
        <v>6385203</v>
      </c>
      <c r="C4803" t="s">
        <v>4771</v>
      </c>
    </row>
    <row r="4804" spans="1:3" x14ac:dyDescent="0.3">
      <c r="A4804" t="s">
        <v>3</v>
      </c>
      <c r="B4804" s="2">
        <v>6384438</v>
      </c>
      <c r="C4804" t="s">
        <v>4772</v>
      </c>
    </row>
    <row r="4805" spans="1:3" x14ac:dyDescent="0.3">
      <c r="A4805" t="s">
        <v>3</v>
      </c>
      <c r="B4805" s="2">
        <v>6384693</v>
      </c>
      <c r="C4805" t="s">
        <v>4773</v>
      </c>
    </row>
    <row r="4806" spans="1:3" x14ac:dyDescent="0.3">
      <c r="A4806" t="s">
        <v>3</v>
      </c>
      <c r="B4806" s="2">
        <v>6384115</v>
      </c>
      <c r="C4806" t="s">
        <v>4774</v>
      </c>
    </row>
    <row r="4807" spans="1:3" x14ac:dyDescent="0.3">
      <c r="A4807" t="s">
        <v>3</v>
      </c>
      <c r="B4807" s="2">
        <v>6384073</v>
      </c>
      <c r="C4807" t="s">
        <v>4775</v>
      </c>
    </row>
    <row r="4808" spans="1:3" x14ac:dyDescent="0.3">
      <c r="A4808" t="s">
        <v>3</v>
      </c>
      <c r="B4808" s="2">
        <v>6384065</v>
      </c>
      <c r="C4808" t="s">
        <v>4776</v>
      </c>
    </row>
    <row r="4809" spans="1:3" x14ac:dyDescent="0.3">
      <c r="A4809" t="s">
        <v>3</v>
      </c>
      <c r="B4809" s="2">
        <v>6384057</v>
      </c>
      <c r="C4809" t="s">
        <v>4777</v>
      </c>
    </row>
    <row r="4810" spans="1:3" x14ac:dyDescent="0.3">
      <c r="A4810" t="s">
        <v>3</v>
      </c>
      <c r="B4810" s="2">
        <v>6370676</v>
      </c>
      <c r="C4810" t="s">
        <v>4778</v>
      </c>
    </row>
    <row r="4811" spans="1:3" x14ac:dyDescent="0.3">
      <c r="A4811" t="s">
        <v>3</v>
      </c>
      <c r="B4811" s="2">
        <v>6374074</v>
      </c>
      <c r="C4811" t="s">
        <v>4779</v>
      </c>
    </row>
    <row r="4812" spans="1:3" x14ac:dyDescent="0.3">
      <c r="A4812" t="s">
        <v>3</v>
      </c>
      <c r="B4812" s="2">
        <v>6384040</v>
      </c>
      <c r="C4812" t="s">
        <v>4780</v>
      </c>
    </row>
    <row r="4813" spans="1:3" x14ac:dyDescent="0.3">
      <c r="A4813" t="s">
        <v>3</v>
      </c>
      <c r="B4813" s="2">
        <v>6370668</v>
      </c>
      <c r="C4813" t="s">
        <v>4781</v>
      </c>
    </row>
    <row r="4814" spans="1:3" x14ac:dyDescent="0.3">
      <c r="A4814" t="s">
        <v>3</v>
      </c>
      <c r="B4814" s="2">
        <v>6370650</v>
      </c>
      <c r="C4814" t="s">
        <v>4782</v>
      </c>
    </row>
    <row r="4815" spans="1:3" x14ac:dyDescent="0.3">
      <c r="A4815" t="s">
        <v>3</v>
      </c>
      <c r="B4815" s="2">
        <v>6370643</v>
      </c>
      <c r="C4815" t="s">
        <v>4783</v>
      </c>
    </row>
    <row r="4816" spans="1:3" x14ac:dyDescent="0.3">
      <c r="A4816" t="s">
        <v>3</v>
      </c>
      <c r="B4816" s="2">
        <v>6370635</v>
      </c>
      <c r="C4816" t="s">
        <v>4784</v>
      </c>
    </row>
    <row r="4817" spans="1:3" x14ac:dyDescent="0.3">
      <c r="A4817" t="s">
        <v>3</v>
      </c>
      <c r="B4817" s="2">
        <v>6370627</v>
      </c>
      <c r="C4817" t="s">
        <v>4785</v>
      </c>
    </row>
    <row r="4818" spans="1:3" x14ac:dyDescent="0.3">
      <c r="A4818" t="s">
        <v>3</v>
      </c>
      <c r="B4818" s="2">
        <v>6370619</v>
      </c>
      <c r="C4818" t="s">
        <v>4786</v>
      </c>
    </row>
    <row r="4819" spans="1:3" x14ac:dyDescent="0.3">
      <c r="A4819" t="s">
        <v>3</v>
      </c>
      <c r="B4819" s="2">
        <v>6368381</v>
      </c>
      <c r="C4819" t="s">
        <v>4787</v>
      </c>
    </row>
    <row r="4820" spans="1:3" x14ac:dyDescent="0.3">
      <c r="A4820" t="s">
        <v>3</v>
      </c>
      <c r="B4820" s="2">
        <v>6365833</v>
      </c>
      <c r="C4820" t="s">
        <v>4788</v>
      </c>
    </row>
    <row r="4821" spans="1:3" x14ac:dyDescent="0.3">
      <c r="A4821" t="s">
        <v>3</v>
      </c>
      <c r="B4821" s="2">
        <v>6364992</v>
      </c>
      <c r="C4821" t="s">
        <v>4789</v>
      </c>
    </row>
    <row r="4822" spans="1:3" x14ac:dyDescent="0.3">
      <c r="A4822" t="s">
        <v>3</v>
      </c>
      <c r="B4822" s="2">
        <v>6365007</v>
      </c>
      <c r="C4822" t="s">
        <v>4790</v>
      </c>
    </row>
    <row r="4823" spans="1:3" x14ac:dyDescent="0.3">
      <c r="A4823" t="s">
        <v>3</v>
      </c>
      <c r="B4823" s="2">
        <v>6364786</v>
      </c>
      <c r="C4823" t="s">
        <v>4791</v>
      </c>
    </row>
    <row r="4824" spans="1:3" x14ac:dyDescent="0.3">
      <c r="A4824" t="s">
        <v>3</v>
      </c>
      <c r="B4824" s="2">
        <v>6364794</v>
      </c>
      <c r="C4824" t="s">
        <v>4792</v>
      </c>
    </row>
    <row r="4825" spans="1:3" x14ac:dyDescent="0.3">
      <c r="A4825" t="s">
        <v>3</v>
      </c>
      <c r="B4825" s="2">
        <v>6364711</v>
      </c>
      <c r="C4825" t="s">
        <v>4793</v>
      </c>
    </row>
    <row r="4826" spans="1:3" x14ac:dyDescent="0.3">
      <c r="A4826" t="s">
        <v>3</v>
      </c>
      <c r="B4826" s="2">
        <v>6364778</v>
      </c>
      <c r="C4826" t="s">
        <v>4794</v>
      </c>
    </row>
    <row r="4827" spans="1:3" x14ac:dyDescent="0.3">
      <c r="A4827" t="s">
        <v>3</v>
      </c>
      <c r="B4827" s="2">
        <v>6364703</v>
      </c>
      <c r="C4827" t="s">
        <v>4795</v>
      </c>
    </row>
    <row r="4828" spans="1:3" x14ac:dyDescent="0.3">
      <c r="A4828" t="s">
        <v>3</v>
      </c>
      <c r="B4828" s="2">
        <v>6364612</v>
      </c>
      <c r="C4828" t="s">
        <v>4796</v>
      </c>
    </row>
    <row r="4829" spans="1:3" x14ac:dyDescent="0.3">
      <c r="A4829" t="s">
        <v>3</v>
      </c>
      <c r="B4829" s="2">
        <v>6364596</v>
      </c>
      <c r="C4829" t="s">
        <v>4797</v>
      </c>
    </row>
    <row r="4830" spans="1:3" x14ac:dyDescent="0.3">
      <c r="A4830" t="s">
        <v>3</v>
      </c>
      <c r="B4830" s="2">
        <v>6364604</v>
      </c>
      <c r="C4830" t="s">
        <v>4798</v>
      </c>
    </row>
    <row r="4831" spans="1:3" x14ac:dyDescent="0.3">
      <c r="A4831" t="s">
        <v>3</v>
      </c>
      <c r="B4831" s="2">
        <v>6364588</v>
      </c>
      <c r="C4831" t="s">
        <v>4799</v>
      </c>
    </row>
    <row r="4832" spans="1:3" x14ac:dyDescent="0.3">
      <c r="A4832" t="s">
        <v>3</v>
      </c>
      <c r="B4832" s="2">
        <v>6364570</v>
      </c>
      <c r="C4832" t="s">
        <v>4800</v>
      </c>
    </row>
    <row r="4833" spans="1:3" x14ac:dyDescent="0.3">
      <c r="A4833" t="s">
        <v>3</v>
      </c>
      <c r="B4833" s="2">
        <v>6364547</v>
      </c>
      <c r="C4833" t="s">
        <v>4801</v>
      </c>
    </row>
    <row r="4834" spans="1:3" x14ac:dyDescent="0.3">
      <c r="A4834" t="s">
        <v>3</v>
      </c>
      <c r="B4834" s="2">
        <v>6364554</v>
      </c>
      <c r="C4834" t="s">
        <v>4802</v>
      </c>
    </row>
    <row r="4835" spans="1:3" x14ac:dyDescent="0.3">
      <c r="A4835" t="s">
        <v>3</v>
      </c>
      <c r="B4835" s="2">
        <v>6364562</v>
      </c>
      <c r="C4835" t="s">
        <v>4803</v>
      </c>
    </row>
    <row r="4836" spans="1:3" x14ac:dyDescent="0.3">
      <c r="A4836" t="s">
        <v>3</v>
      </c>
      <c r="B4836" s="2">
        <v>6364539</v>
      </c>
      <c r="C4836" t="s">
        <v>4804</v>
      </c>
    </row>
    <row r="4837" spans="1:3" x14ac:dyDescent="0.3">
      <c r="A4837" t="s">
        <v>3</v>
      </c>
      <c r="B4837" s="2">
        <v>6364349</v>
      </c>
      <c r="C4837" t="s">
        <v>4805</v>
      </c>
    </row>
    <row r="4838" spans="1:3" x14ac:dyDescent="0.3">
      <c r="A4838" t="s">
        <v>3</v>
      </c>
      <c r="B4838" s="2">
        <v>6364216</v>
      </c>
      <c r="C4838" t="s">
        <v>4806</v>
      </c>
    </row>
    <row r="4839" spans="1:3" x14ac:dyDescent="0.3">
      <c r="A4839" t="s">
        <v>3</v>
      </c>
      <c r="B4839" s="2">
        <v>6364331</v>
      </c>
      <c r="C4839" t="s">
        <v>4807</v>
      </c>
    </row>
    <row r="4840" spans="1:3" x14ac:dyDescent="0.3">
      <c r="A4840" t="s">
        <v>3</v>
      </c>
      <c r="B4840" s="2">
        <v>6364083</v>
      </c>
      <c r="C4840" t="s">
        <v>4808</v>
      </c>
    </row>
    <row r="4841" spans="1:3" x14ac:dyDescent="0.3">
      <c r="A4841" t="s">
        <v>3</v>
      </c>
      <c r="B4841" s="2">
        <v>6363929</v>
      </c>
      <c r="C4841" t="s">
        <v>4809</v>
      </c>
    </row>
    <row r="4842" spans="1:3" x14ac:dyDescent="0.3">
      <c r="A4842" t="s">
        <v>3</v>
      </c>
      <c r="B4842" s="2">
        <v>6364075</v>
      </c>
      <c r="C4842" t="s">
        <v>4810</v>
      </c>
    </row>
    <row r="4843" spans="1:3" x14ac:dyDescent="0.3">
      <c r="A4843" t="s">
        <v>3</v>
      </c>
      <c r="B4843" s="2">
        <v>6363911</v>
      </c>
      <c r="C4843" t="s">
        <v>4811</v>
      </c>
    </row>
    <row r="4844" spans="1:3" x14ac:dyDescent="0.3">
      <c r="A4844" t="s">
        <v>3</v>
      </c>
      <c r="B4844" s="2">
        <v>6363903</v>
      </c>
      <c r="C4844" t="s">
        <v>4812</v>
      </c>
    </row>
    <row r="4845" spans="1:3" x14ac:dyDescent="0.3">
      <c r="A4845" t="s">
        <v>3</v>
      </c>
      <c r="B4845" s="2">
        <v>6363630</v>
      </c>
      <c r="C4845" t="s">
        <v>4813</v>
      </c>
    </row>
    <row r="4846" spans="1:3" x14ac:dyDescent="0.3">
      <c r="A4846" t="s">
        <v>3</v>
      </c>
      <c r="B4846" s="2">
        <v>6363424</v>
      </c>
      <c r="C4846" t="s">
        <v>4814</v>
      </c>
    </row>
    <row r="4847" spans="1:3" x14ac:dyDescent="0.3">
      <c r="A4847" t="s">
        <v>3</v>
      </c>
      <c r="B4847" s="2">
        <v>6363564</v>
      </c>
      <c r="C4847" t="s">
        <v>4815</v>
      </c>
    </row>
    <row r="4848" spans="1:3" x14ac:dyDescent="0.3">
      <c r="A4848" t="s">
        <v>3</v>
      </c>
      <c r="B4848" s="2">
        <v>6363622</v>
      </c>
      <c r="C4848" t="s">
        <v>4816</v>
      </c>
    </row>
    <row r="4849" spans="1:3" x14ac:dyDescent="0.3">
      <c r="A4849" t="s">
        <v>3</v>
      </c>
      <c r="B4849" s="2">
        <v>6363366</v>
      </c>
      <c r="C4849" t="s">
        <v>4817</v>
      </c>
    </row>
    <row r="4850" spans="1:3" x14ac:dyDescent="0.3">
      <c r="A4850" t="s">
        <v>3</v>
      </c>
      <c r="B4850" s="2">
        <v>6363416</v>
      </c>
      <c r="C4850" t="s">
        <v>4818</v>
      </c>
    </row>
    <row r="4851" spans="1:3" x14ac:dyDescent="0.3">
      <c r="A4851" t="s">
        <v>3</v>
      </c>
      <c r="B4851" s="2">
        <v>6363341</v>
      </c>
      <c r="C4851" t="s">
        <v>4819</v>
      </c>
    </row>
    <row r="4852" spans="1:3" x14ac:dyDescent="0.3">
      <c r="A4852" t="s">
        <v>3</v>
      </c>
      <c r="B4852" s="2">
        <v>6363358</v>
      </c>
      <c r="C4852" t="s">
        <v>4820</v>
      </c>
    </row>
    <row r="4853" spans="1:3" x14ac:dyDescent="0.3">
      <c r="A4853" t="s">
        <v>3</v>
      </c>
      <c r="B4853" s="2">
        <v>6363333</v>
      </c>
      <c r="C4853" t="s">
        <v>4821</v>
      </c>
    </row>
    <row r="4854" spans="1:3" x14ac:dyDescent="0.3">
      <c r="A4854" t="s">
        <v>3</v>
      </c>
      <c r="B4854" s="2">
        <v>6363317</v>
      </c>
      <c r="C4854" t="s">
        <v>4822</v>
      </c>
    </row>
    <row r="4855" spans="1:3" x14ac:dyDescent="0.3">
      <c r="A4855" t="s">
        <v>3</v>
      </c>
      <c r="B4855" s="2">
        <v>6363325</v>
      </c>
      <c r="C4855" t="s">
        <v>4823</v>
      </c>
    </row>
    <row r="4856" spans="1:3" x14ac:dyDescent="0.3">
      <c r="A4856" t="s">
        <v>3</v>
      </c>
      <c r="B4856" s="2">
        <v>6362236</v>
      </c>
      <c r="C4856" t="s">
        <v>4824</v>
      </c>
    </row>
    <row r="4857" spans="1:3" x14ac:dyDescent="0.3">
      <c r="A4857" t="s">
        <v>3</v>
      </c>
      <c r="B4857" s="2">
        <v>6362293</v>
      </c>
      <c r="C4857" t="s">
        <v>4825</v>
      </c>
    </row>
    <row r="4858" spans="1:3" x14ac:dyDescent="0.3">
      <c r="A4858" t="s">
        <v>3</v>
      </c>
      <c r="B4858" s="2">
        <v>6363226</v>
      </c>
      <c r="C4858" t="s">
        <v>4826</v>
      </c>
    </row>
    <row r="4859" spans="1:3" x14ac:dyDescent="0.3">
      <c r="A4859" t="s">
        <v>3</v>
      </c>
      <c r="B4859" s="2">
        <v>6362228</v>
      </c>
      <c r="C4859" t="s">
        <v>4827</v>
      </c>
    </row>
    <row r="4860" spans="1:3" x14ac:dyDescent="0.3">
      <c r="A4860" t="s">
        <v>3</v>
      </c>
      <c r="B4860" s="2">
        <v>6362210</v>
      </c>
      <c r="C4860" t="s">
        <v>4828</v>
      </c>
    </row>
    <row r="4861" spans="1:3" x14ac:dyDescent="0.3">
      <c r="A4861" t="s">
        <v>3</v>
      </c>
      <c r="B4861" s="2">
        <v>6361147</v>
      </c>
      <c r="C4861" t="s">
        <v>4829</v>
      </c>
    </row>
    <row r="4862" spans="1:3" x14ac:dyDescent="0.3">
      <c r="A4862" t="s">
        <v>3</v>
      </c>
      <c r="B4862" s="2">
        <v>6361154</v>
      </c>
      <c r="C4862" t="s">
        <v>4830</v>
      </c>
    </row>
    <row r="4863" spans="1:3" x14ac:dyDescent="0.3">
      <c r="A4863" t="s">
        <v>3</v>
      </c>
      <c r="B4863" s="2">
        <v>6361857</v>
      </c>
      <c r="C4863" t="s">
        <v>4831</v>
      </c>
    </row>
    <row r="4864" spans="1:3" x14ac:dyDescent="0.3">
      <c r="A4864" t="s">
        <v>3</v>
      </c>
      <c r="B4864" s="2">
        <v>6361097</v>
      </c>
      <c r="C4864" t="s">
        <v>4832</v>
      </c>
    </row>
    <row r="4865" spans="1:3" x14ac:dyDescent="0.3">
      <c r="A4865" t="s">
        <v>3</v>
      </c>
      <c r="B4865" s="2">
        <v>6361089</v>
      </c>
      <c r="C4865" t="s">
        <v>4833</v>
      </c>
    </row>
    <row r="4866" spans="1:3" x14ac:dyDescent="0.3">
      <c r="A4866" t="s">
        <v>3</v>
      </c>
      <c r="B4866" s="2">
        <v>6361139</v>
      </c>
      <c r="C4866" t="s">
        <v>4834</v>
      </c>
    </row>
    <row r="4867" spans="1:3" x14ac:dyDescent="0.3">
      <c r="A4867" t="s">
        <v>3</v>
      </c>
      <c r="B4867" s="2">
        <v>6361055</v>
      </c>
      <c r="C4867" t="s">
        <v>4835</v>
      </c>
    </row>
    <row r="4868" spans="1:3" x14ac:dyDescent="0.3">
      <c r="A4868" t="s">
        <v>3</v>
      </c>
      <c r="B4868" s="2">
        <v>6361063</v>
      </c>
      <c r="C4868" t="s">
        <v>4836</v>
      </c>
    </row>
    <row r="4869" spans="1:3" x14ac:dyDescent="0.3">
      <c r="A4869" t="s">
        <v>3</v>
      </c>
      <c r="B4869" s="2">
        <v>6361071</v>
      </c>
      <c r="C4869" t="s">
        <v>4837</v>
      </c>
    </row>
    <row r="4870" spans="1:3" x14ac:dyDescent="0.3">
      <c r="A4870" t="s">
        <v>3</v>
      </c>
      <c r="B4870" s="2">
        <v>6361030</v>
      </c>
      <c r="C4870" t="s">
        <v>4838</v>
      </c>
    </row>
    <row r="4871" spans="1:3" x14ac:dyDescent="0.3">
      <c r="A4871" t="s">
        <v>3</v>
      </c>
      <c r="B4871" s="2">
        <v>6361022</v>
      </c>
      <c r="C4871" t="s">
        <v>4839</v>
      </c>
    </row>
    <row r="4872" spans="1:3" x14ac:dyDescent="0.3">
      <c r="A4872" t="s">
        <v>3</v>
      </c>
      <c r="B4872" s="2">
        <v>6360990</v>
      </c>
      <c r="C4872" t="s">
        <v>4840</v>
      </c>
    </row>
    <row r="4873" spans="1:3" x14ac:dyDescent="0.3">
      <c r="A4873" t="s">
        <v>3</v>
      </c>
      <c r="B4873" s="2">
        <v>6360669</v>
      </c>
      <c r="C4873" t="s">
        <v>4841</v>
      </c>
    </row>
    <row r="4874" spans="1:3" x14ac:dyDescent="0.3">
      <c r="A4874" t="s">
        <v>3</v>
      </c>
      <c r="B4874" s="2">
        <v>6360982</v>
      </c>
      <c r="C4874" t="s">
        <v>4842</v>
      </c>
    </row>
    <row r="4875" spans="1:3" x14ac:dyDescent="0.3">
      <c r="A4875" t="s">
        <v>3</v>
      </c>
      <c r="B4875" s="2">
        <v>6357715</v>
      </c>
      <c r="C4875" t="s">
        <v>4843</v>
      </c>
    </row>
    <row r="4876" spans="1:3" x14ac:dyDescent="0.3">
      <c r="A4876" t="s">
        <v>3</v>
      </c>
      <c r="B4876" s="2">
        <v>6360636</v>
      </c>
      <c r="C4876" t="s">
        <v>4844</v>
      </c>
    </row>
    <row r="4877" spans="1:3" x14ac:dyDescent="0.3">
      <c r="A4877" t="s">
        <v>3</v>
      </c>
      <c r="B4877" s="2">
        <v>6360230</v>
      </c>
      <c r="C4877" t="s">
        <v>4845</v>
      </c>
    </row>
    <row r="4878" spans="1:3" x14ac:dyDescent="0.3">
      <c r="A4878" t="s">
        <v>3</v>
      </c>
      <c r="B4878" s="2">
        <v>6357707</v>
      </c>
      <c r="C4878" t="s">
        <v>4846</v>
      </c>
    </row>
    <row r="4879" spans="1:3" x14ac:dyDescent="0.3">
      <c r="A4879" t="s">
        <v>3</v>
      </c>
      <c r="B4879" s="2">
        <v>6354308</v>
      </c>
      <c r="C4879" t="s">
        <v>4847</v>
      </c>
    </row>
    <row r="4880" spans="1:3" x14ac:dyDescent="0.3">
      <c r="A4880" t="s">
        <v>3</v>
      </c>
      <c r="B4880" s="2">
        <v>6354233</v>
      </c>
      <c r="C4880" t="s">
        <v>4848</v>
      </c>
    </row>
    <row r="4881" spans="1:3" x14ac:dyDescent="0.3">
      <c r="A4881" t="s">
        <v>3</v>
      </c>
      <c r="B4881" s="2">
        <v>6354225</v>
      </c>
      <c r="C4881" t="s">
        <v>4849</v>
      </c>
    </row>
    <row r="4882" spans="1:3" x14ac:dyDescent="0.3">
      <c r="A4882" t="s">
        <v>3</v>
      </c>
      <c r="B4882" s="2">
        <v>6354217</v>
      </c>
      <c r="C4882" t="s">
        <v>4850</v>
      </c>
    </row>
    <row r="4883" spans="1:3" x14ac:dyDescent="0.3">
      <c r="A4883" t="s">
        <v>3</v>
      </c>
      <c r="B4883" s="2">
        <v>6354209</v>
      </c>
      <c r="C4883" t="s">
        <v>4851</v>
      </c>
    </row>
    <row r="4884" spans="1:3" x14ac:dyDescent="0.3">
      <c r="A4884" t="s">
        <v>3</v>
      </c>
      <c r="B4884" s="2">
        <v>6354175</v>
      </c>
      <c r="C4884" t="s">
        <v>4852</v>
      </c>
    </row>
    <row r="4885" spans="1:3" x14ac:dyDescent="0.3">
      <c r="A4885" t="s">
        <v>3</v>
      </c>
      <c r="B4885" s="2">
        <v>6354167</v>
      </c>
      <c r="C4885" t="s">
        <v>4853</v>
      </c>
    </row>
    <row r="4886" spans="1:3" x14ac:dyDescent="0.3">
      <c r="A4886" t="s">
        <v>3</v>
      </c>
      <c r="B4886" s="2">
        <v>6354183</v>
      </c>
      <c r="C4886" t="s">
        <v>4854</v>
      </c>
    </row>
    <row r="4887" spans="1:3" x14ac:dyDescent="0.3">
      <c r="A4887" t="s">
        <v>3</v>
      </c>
      <c r="B4887" s="2">
        <v>6353334</v>
      </c>
      <c r="C4887" t="s">
        <v>4855</v>
      </c>
    </row>
    <row r="4888" spans="1:3" x14ac:dyDescent="0.3">
      <c r="A4888" t="s">
        <v>3</v>
      </c>
      <c r="B4888" s="2">
        <v>6352955</v>
      </c>
      <c r="C4888" t="s">
        <v>4856</v>
      </c>
    </row>
    <row r="4889" spans="1:3" x14ac:dyDescent="0.3">
      <c r="A4889" t="s">
        <v>3</v>
      </c>
      <c r="B4889" s="2">
        <v>6350835</v>
      </c>
      <c r="C4889" t="s">
        <v>4857</v>
      </c>
    </row>
    <row r="4890" spans="1:3" x14ac:dyDescent="0.3">
      <c r="A4890" t="s">
        <v>3</v>
      </c>
      <c r="B4890" s="2">
        <v>6350843</v>
      </c>
      <c r="C4890" t="s">
        <v>4858</v>
      </c>
    </row>
    <row r="4891" spans="1:3" x14ac:dyDescent="0.3">
      <c r="A4891" t="s">
        <v>3</v>
      </c>
      <c r="B4891" s="2">
        <v>6350942</v>
      </c>
      <c r="C4891" t="s">
        <v>4859</v>
      </c>
    </row>
    <row r="4892" spans="1:3" x14ac:dyDescent="0.3">
      <c r="A4892" t="s">
        <v>3</v>
      </c>
      <c r="B4892" s="2">
        <v>6350827</v>
      </c>
      <c r="C4892" t="s">
        <v>4860</v>
      </c>
    </row>
    <row r="4893" spans="1:3" x14ac:dyDescent="0.3">
      <c r="A4893" t="s">
        <v>3</v>
      </c>
      <c r="B4893" s="2">
        <v>6350371</v>
      </c>
      <c r="C4893" t="s">
        <v>4861</v>
      </c>
    </row>
    <row r="4894" spans="1:3" x14ac:dyDescent="0.3">
      <c r="A4894" t="s">
        <v>3</v>
      </c>
      <c r="B4894" s="2">
        <v>6350579</v>
      </c>
      <c r="C4894" t="s">
        <v>4862</v>
      </c>
    </row>
    <row r="4895" spans="1:3" x14ac:dyDescent="0.3">
      <c r="A4895" t="s">
        <v>3</v>
      </c>
      <c r="B4895" s="2">
        <v>6350207</v>
      </c>
      <c r="C4895" t="s">
        <v>4863</v>
      </c>
    </row>
    <row r="4896" spans="1:3" x14ac:dyDescent="0.3">
      <c r="A4896" t="s">
        <v>3</v>
      </c>
      <c r="B4896" s="2">
        <v>6350132</v>
      </c>
      <c r="C4896" t="s">
        <v>4864</v>
      </c>
    </row>
    <row r="4897" spans="1:3" x14ac:dyDescent="0.3">
      <c r="A4897" t="s">
        <v>3</v>
      </c>
      <c r="B4897" s="2">
        <v>6350140</v>
      </c>
      <c r="C4897" t="s">
        <v>4865</v>
      </c>
    </row>
    <row r="4898" spans="1:3" x14ac:dyDescent="0.3">
      <c r="A4898" t="s">
        <v>3</v>
      </c>
      <c r="B4898" s="2">
        <v>6350124</v>
      </c>
      <c r="C4898" t="s">
        <v>4866</v>
      </c>
    </row>
    <row r="4899" spans="1:3" x14ac:dyDescent="0.3">
      <c r="A4899" t="s">
        <v>3</v>
      </c>
      <c r="B4899" s="2">
        <v>6350116</v>
      </c>
      <c r="C4899" t="s">
        <v>4867</v>
      </c>
    </row>
    <row r="4900" spans="1:3" x14ac:dyDescent="0.3">
      <c r="A4900" t="s">
        <v>3</v>
      </c>
      <c r="B4900" s="2">
        <v>6348938</v>
      </c>
      <c r="C4900" t="s">
        <v>4868</v>
      </c>
    </row>
    <row r="4901" spans="1:3" x14ac:dyDescent="0.3">
      <c r="A4901" t="s">
        <v>3</v>
      </c>
      <c r="B4901" s="2">
        <v>6348920</v>
      </c>
      <c r="C4901" t="s">
        <v>4869</v>
      </c>
    </row>
    <row r="4902" spans="1:3" x14ac:dyDescent="0.3">
      <c r="A4902" t="s">
        <v>3</v>
      </c>
      <c r="B4902" s="2">
        <v>6348912</v>
      </c>
      <c r="C4902" t="s">
        <v>4870</v>
      </c>
    </row>
    <row r="4903" spans="1:3" x14ac:dyDescent="0.3">
      <c r="A4903" t="s">
        <v>3</v>
      </c>
      <c r="B4903" s="2">
        <v>6348854</v>
      </c>
      <c r="C4903" t="s">
        <v>4871</v>
      </c>
    </row>
    <row r="4904" spans="1:3" x14ac:dyDescent="0.3">
      <c r="A4904" t="s">
        <v>3</v>
      </c>
      <c r="B4904" s="2">
        <v>6348011</v>
      </c>
      <c r="C4904" t="s">
        <v>4872</v>
      </c>
    </row>
    <row r="4905" spans="1:3" x14ac:dyDescent="0.3">
      <c r="A4905" t="s">
        <v>3</v>
      </c>
      <c r="B4905" s="2">
        <v>6347351</v>
      </c>
      <c r="C4905" t="s">
        <v>4873</v>
      </c>
    </row>
    <row r="4906" spans="1:3" x14ac:dyDescent="0.3">
      <c r="A4906" t="s">
        <v>3</v>
      </c>
      <c r="B4906" s="2">
        <v>6347211</v>
      </c>
      <c r="C4906" t="s">
        <v>4874</v>
      </c>
    </row>
    <row r="4907" spans="1:3" x14ac:dyDescent="0.3">
      <c r="A4907" t="s">
        <v>3</v>
      </c>
      <c r="B4907" s="2">
        <v>6347005</v>
      </c>
      <c r="C4907" t="s">
        <v>4875</v>
      </c>
    </row>
    <row r="4908" spans="1:3" x14ac:dyDescent="0.3">
      <c r="A4908" t="s">
        <v>3</v>
      </c>
      <c r="B4908" s="2">
        <v>6346973</v>
      </c>
      <c r="C4908" t="s">
        <v>4876</v>
      </c>
    </row>
    <row r="4909" spans="1:3" x14ac:dyDescent="0.3">
      <c r="A4909" t="s">
        <v>3</v>
      </c>
      <c r="B4909" s="2">
        <v>6346981</v>
      </c>
      <c r="C4909" t="s">
        <v>4877</v>
      </c>
    </row>
    <row r="4910" spans="1:3" x14ac:dyDescent="0.3">
      <c r="A4910" t="s">
        <v>3</v>
      </c>
      <c r="B4910" s="2">
        <v>6346999</v>
      </c>
      <c r="C4910" t="s">
        <v>4878</v>
      </c>
    </row>
    <row r="4911" spans="1:3" x14ac:dyDescent="0.3">
      <c r="A4911" t="s">
        <v>3</v>
      </c>
      <c r="B4911" s="2">
        <v>6346965</v>
      </c>
      <c r="C4911" t="s">
        <v>4879</v>
      </c>
    </row>
    <row r="4912" spans="1:3" x14ac:dyDescent="0.3">
      <c r="A4912" t="s">
        <v>3</v>
      </c>
      <c r="B4912" s="2">
        <v>6346940</v>
      </c>
      <c r="C4912" t="s">
        <v>4880</v>
      </c>
    </row>
    <row r="4913" spans="1:3" x14ac:dyDescent="0.3">
      <c r="A4913" t="s">
        <v>3</v>
      </c>
      <c r="B4913" s="2">
        <v>6346957</v>
      </c>
      <c r="C4913" t="s">
        <v>4881</v>
      </c>
    </row>
    <row r="4914" spans="1:3" x14ac:dyDescent="0.3">
      <c r="A4914" t="s">
        <v>3</v>
      </c>
      <c r="B4914" s="2">
        <v>6346924</v>
      </c>
      <c r="C4914" t="s">
        <v>4882</v>
      </c>
    </row>
    <row r="4915" spans="1:3" x14ac:dyDescent="0.3">
      <c r="A4915" t="s">
        <v>3</v>
      </c>
      <c r="B4915" s="2">
        <v>6346932</v>
      </c>
      <c r="C4915" t="s">
        <v>4883</v>
      </c>
    </row>
    <row r="4916" spans="1:3" x14ac:dyDescent="0.3">
      <c r="A4916" t="s">
        <v>3</v>
      </c>
      <c r="B4916" s="2">
        <v>6346916</v>
      </c>
      <c r="C4916" t="s">
        <v>4884</v>
      </c>
    </row>
    <row r="4917" spans="1:3" x14ac:dyDescent="0.3">
      <c r="A4917" t="s">
        <v>3</v>
      </c>
      <c r="B4917" s="2">
        <v>6346783</v>
      </c>
      <c r="C4917" t="s">
        <v>4885</v>
      </c>
    </row>
    <row r="4918" spans="1:3" x14ac:dyDescent="0.3">
      <c r="A4918" t="s">
        <v>3</v>
      </c>
      <c r="B4918" s="2">
        <v>6346908</v>
      </c>
      <c r="C4918" t="s">
        <v>4886</v>
      </c>
    </row>
    <row r="4919" spans="1:3" x14ac:dyDescent="0.3">
      <c r="A4919" t="s">
        <v>3</v>
      </c>
      <c r="B4919" s="2">
        <v>6346437</v>
      </c>
      <c r="C4919" t="s">
        <v>4887</v>
      </c>
    </row>
    <row r="4920" spans="1:3" x14ac:dyDescent="0.3">
      <c r="A4920" t="s">
        <v>3</v>
      </c>
      <c r="B4920" s="2">
        <v>6346445</v>
      </c>
      <c r="C4920" t="s">
        <v>4888</v>
      </c>
    </row>
    <row r="4921" spans="1:3" x14ac:dyDescent="0.3">
      <c r="A4921" t="s">
        <v>3</v>
      </c>
      <c r="B4921" s="2">
        <v>6346411</v>
      </c>
      <c r="C4921" t="s">
        <v>4889</v>
      </c>
    </row>
    <row r="4922" spans="1:3" x14ac:dyDescent="0.3">
      <c r="A4922" t="s">
        <v>3</v>
      </c>
      <c r="B4922" s="2">
        <v>6346429</v>
      </c>
      <c r="C4922" t="s">
        <v>4890</v>
      </c>
    </row>
    <row r="4923" spans="1:3" x14ac:dyDescent="0.3">
      <c r="A4923" t="s">
        <v>3</v>
      </c>
      <c r="B4923" s="2">
        <v>6345892</v>
      </c>
      <c r="C4923" t="s">
        <v>4891</v>
      </c>
    </row>
    <row r="4924" spans="1:3" x14ac:dyDescent="0.3">
      <c r="A4924" t="s">
        <v>3</v>
      </c>
      <c r="B4924" s="2">
        <v>6343715</v>
      </c>
      <c r="C4924" t="s">
        <v>4892</v>
      </c>
    </row>
    <row r="4925" spans="1:3" x14ac:dyDescent="0.3">
      <c r="A4925" t="s">
        <v>3</v>
      </c>
      <c r="B4925" s="2">
        <v>6343400</v>
      </c>
      <c r="C4925" t="s">
        <v>4893</v>
      </c>
    </row>
    <row r="4926" spans="1:3" x14ac:dyDescent="0.3">
      <c r="A4926" t="s">
        <v>3</v>
      </c>
      <c r="B4926" s="2">
        <v>6345884</v>
      </c>
      <c r="C4926" t="s">
        <v>4894</v>
      </c>
    </row>
    <row r="4927" spans="1:3" x14ac:dyDescent="0.3">
      <c r="A4927" t="s">
        <v>3</v>
      </c>
      <c r="B4927" s="2">
        <v>6342816</v>
      </c>
      <c r="C4927" t="s">
        <v>4895</v>
      </c>
    </row>
    <row r="4928" spans="1:3" x14ac:dyDescent="0.3">
      <c r="A4928" t="s">
        <v>3</v>
      </c>
      <c r="B4928" s="2">
        <v>6342832</v>
      </c>
      <c r="C4928" t="s">
        <v>4896</v>
      </c>
    </row>
    <row r="4929" spans="1:3" x14ac:dyDescent="0.3">
      <c r="A4929" t="s">
        <v>3</v>
      </c>
      <c r="B4929" s="2">
        <v>6342824</v>
      </c>
      <c r="C4929" t="s">
        <v>4897</v>
      </c>
    </row>
    <row r="4930" spans="1:3" x14ac:dyDescent="0.3">
      <c r="A4930" t="s">
        <v>3</v>
      </c>
      <c r="B4930" s="2">
        <v>6342790</v>
      </c>
      <c r="C4930" t="s">
        <v>4898</v>
      </c>
    </row>
    <row r="4931" spans="1:3" x14ac:dyDescent="0.3">
      <c r="A4931" t="s">
        <v>3</v>
      </c>
      <c r="B4931" s="2">
        <v>6342808</v>
      </c>
      <c r="C4931" t="s">
        <v>4899</v>
      </c>
    </row>
    <row r="4932" spans="1:3" x14ac:dyDescent="0.3">
      <c r="A4932" t="s">
        <v>3</v>
      </c>
      <c r="B4932" s="2">
        <v>6342782</v>
      </c>
      <c r="C4932" t="s">
        <v>4900</v>
      </c>
    </row>
    <row r="4933" spans="1:3" x14ac:dyDescent="0.3">
      <c r="A4933" t="s">
        <v>3</v>
      </c>
      <c r="B4933" s="2">
        <v>6342774</v>
      </c>
      <c r="C4933" t="s">
        <v>4901</v>
      </c>
    </row>
    <row r="4934" spans="1:3" x14ac:dyDescent="0.3">
      <c r="A4934" t="s">
        <v>3</v>
      </c>
      <c r="B4934" s="2">
        <v>6342519</v>
      </c>
      <c r="C4934" t="s">
        <v>4902</v>
      </c>
    </row>
    <row r="4935" spans="1:3" x14ac:dyDescent="0.3">
      <c r="A4935" t="s">
        <v>3</v>
      </c>
      <c r="B4935" s="2">
        <v>6341958</v>
      </c>
      <c r="C4935" t="s">
        <v>4903</v>
      </c>
    </row>
    <row r="4936" spans="1:3" x14ac:dyDescent="0.3">
      <c r="A4936" t="s">
        <v>3</v>
      </c>
      <c r="B4936" s="2">
        <v>6341701</v>
      </c>
      <c r="C4936" t="s">
        <v>4904</v>
      </c>
    </row>
    <row r="4937" spans="1:3" x14ac:dyDescent="0.3">
      <c r="A4937" t="s">
        <v>3</v>
      </c>
      <c r="B4937" s="2">
        <v>6341156</v>
      </c>
      <c r="C4937" t="s">
        <v>4905</v>
      </c>
    </row>
    <row r="4938" spans="1:3" x14ac:dyDescent="0.3">
      <c r="A4938" t="s">
        <v>3</v>
      </c>
      <c r="B4938" s="2">
        <v>6341131</v>
      </c>
      <c r="C4938" t="s">
        <v>4906</v>
      </c>
    </row>
    <row r="4939" spans="1:3" x14ac:dyDescent="0.3">
      <c r="A4939" t="s">
        <v>3</v>
      </c>
      <c r="B4939" s="2">
        <v>6341149</v>
      </c>
      <c r="C4939" t="s">
        <v>4907</v>
      </c>
    </row>
    <row r="4940" spans="1:3" x14ac:dyDescent="0.3">
      <c r="A4940" t="s">
        <v>3</v>
      </c>
      <c r="B4940" s="2">
        <v>6341123</v>
      </c>
      <c r="C4940" t="s">
        <v>4908</v>
      </c>
    </row>
    <row r="4941" spans="1:3" x14ac:dyDescent="0.3">
      <c r="A4941" t="s">
        <v>3</v>
      </c>
      <c r="B4941" s="2">
        <v>6340778</v>
      </c>
      <c r="C4941" t="s">
        <v>4909</v>
      </c>
    </row>
    <row r="4942" spans="1:3" x14ac:dyDescent="0.3">
      <c r="A4942" t="s">
        <v>3</v>
      </c>
      <c r="B4942" s="2">
        <v>6340687</v>
      </c>
      <c r="C4942" t="s">
        <v>4910</v>
      </c>
    </row>
    <row r="4943" spans="1:3" x14ac:dyDescent="0.3">
      <c r="A4943" t="s">
        <v>3</v>
      </c>
      <c r="B4943" s="2">
        <v>6340646</v>
      </c>
      <c r="C4943" t="s">
        <v>4911</v>
      </c>
    </row>
    <row r="4944" spans="1:3" x14ac:dyDescent="0.3">
      <c r="A4944" t="s">
        <v>3</v>
      </c>
      <c r="B4944" s="2">
        <v>6340612</v>
      </c>
      <c r="C4944" t="s">
        <v>4912</v>
      </c>
    </row>
    <row r="4945" spans="1:3" x14ac:dyDescent="0.3">
      <c r="A4945" t="s">
        <v>3</v>
      </c>
      <c r="B4945" s="2">
        <v>6340356</v>
      </c>
      <c r="C4945" t="s">
        <v>4913</v>
      </c>
    </row>
    <row r="4946" spans="1:3" x14ac:dyDescent="0.3">
      <c r="A4946" t="s">
        <v>3</v>
      </c>
      <c r="B4946" s="2">
        <v>6340604</v>
      </c>
      <c r="C4946" t="s">
        <v>4914</v>
      </c>
    </row>
    <row r="4947" spans="1:3" x14ac:dyDescent="0.3">
      <c r="A4947" t="s">
        <v>3</v>
      </c>
      <c r="B4947" s="2">
        <v>6340323</v>
      </c>
      <c r="C4947" t="s">
        <v>4915</v>
      </c>
    </row>
    <row r="4948" spans="1:3" x14ac:dyDescent="0.3">
      <c r="A4948" t="s">
        <v>3</v>
      </c>
      <c r="B4948" s="2">
        <v>6340331</v>
      </c>
      <c r="C4948" t="s">
        <v>4916</v>
      </c>
    </row>
    <row r="4949" spans="1:3" x14ac:dyDescent="0.3">
      <c r="A4949" t="s">
        <v>3</v>
      </c>
      <c r="B4949" s="2">
        <v>6340349</v>
      </c>
      <c r="C4949" t="s">
        <v>4917</v>
      </c>
    </row>
    <row r="4950" spans="1:3" x14ac:dyDescent="0.3">
      <c r="A4950" t="s">
        <v>3</v>
      </c>
      <c r="B4950" s="2">
        <v>6339978</v>
      </c>
      <c r="C4950" t="s">
        <v>4918</v>
      </c>
    </row>
    <row r="4951" spans="1:3" x14ac:dyDescent="0.3">
      <c r="A4951" t="s">
        <v>3</v>
      </c>
      <c r="B4951" s="2">
        <v>6339846</v>
      </c>
      <c r="C4951" t="s">
        <v>4919</v>
      </c>
    </row>
    <row r="4952" spans="1:3" x14ac:dyDescent="0.3">
      <c r="A4952" t="s">
        <v>3</v>
      </c>
      <c r="B4952" s="2">
        <v>6339796</v>
      </c>
      <c r="C4952" t="s">
        <v>4920</v>
      </c>
    </row>
    <row r="4953" spans="1:3" x14ac:dyDescent="0.3">
      <c r="A4953" t="s">
        <v>3</v>
      </c>
      <c r="B4953" s="2">
        <v>6339788</v>
      </c>
      <c r="C4953" t="s">
        <v>4921</v>
      </c>
    </row>
    <row r="4954" spans="1:3" x14ac:dyDescent="0.3">
      <c r="A4954" t="s">
        <v>3</v>
      </c>
      <c r="B4954" s="2">
        <v>6339770</v>
      </c>
      <c r="C4954" t="s">
        <v>4922</v>
      </c>
    </row>
    <row r="4955" spans="1:3" x14ac:dyDescent="0.3">
      <c r="A4955" t="s">
        <v>3</v>
      </c>
      <c r="B4955" s="2">
        <v>6337113</v>
      </c>
      <c r="C4955" t="s">
        <v>4923</v>
      </c>
    </row>
    <row r="4956" spans="1:3" x14ac:dyDescent="0.3">
      <c r="A4956" t="s">
        <v>3</v>
      </c>
      <c r="B4956" s="2">
        <v>6339762</v>
      </c>
      <c r="C4956" t="s">
        <v>4924</v>
      </c>
    </row>
    <row r="4957" spans="1:3" x14ac:dyDescent="0.3">
      <c r="A4957" t="s">
        <v>3</v>
      </c>
      <c r="B4957" s="2">
        <v>6336990</v>
      </c>
      <c r="C4957" t="s">
        <v>4925</v>
      </c>
    </row>
    <row r="4958" spans="1:3" x14ac:dyDescent="0.3">
      <c r="A4958" t="s">
        <v>3</v>
      </c>
      <c r="B4958" s="2">
        <v>6336982</v>
      </c>
      <c r="C4958" t="s">
        <v>4926</v>
      </c>
    </row>
    <row r="4959" spans="1:3" x14ac:dyDescent="0.3">
      <c r="A4959" t="s">
        <v>3</v>
      </c>
      <c r="B4959" s="2">
        <v>6336396</v>
      </c>
      <c r="C4959" t="s">
        <v>4927</v>
      </c>
    </row>
    <row r="4960" spans="1:3" x14ac:dyDescent="0.3">
      <c r="A4960" t="s">
        <v>3</v>
      </c>
      <c r="B4960" s="2">
        <v>6336818</v>
      </c>
      <c r="C4960" t="s">
        <v>4928</v>
      </c>
    </row>
    <row r="4961" spans="1:3" x14ac:dyDescent="0.3">
      <c r="A4961" t="s">
        <v>3</v>
      </c>
      <c r="B4961" s="2">
        <v>6336362</v>
      </c>
      <c r="C4961" t="s">
        <v>4929</v>
      </c>
    </row>
    <row r="4962" spans="1:3" x14ac:dyDescent="0.3">
      <c r="A4962" t="s">
        <v>3</v>
      </c>
      <c r="B4962" s="2">
        <v>6336347</v>
      </c>
      <c r="C4962" t="s">
        <v>4930</v>
      </c>
    </row>
    <row r="4963" spans="1:3" x14ac:dyDescent="0.3">
      <c r="A4963" t="s">
        <v>3</v>
      </c>
      <c r="B4963" s="2">
        <v>6336354</v>
      </c>
      <c r="C4963" t="s">
        <v>4931</v>
      </c>
    </row>
    <row r="4964" spans="1:3" x14ac:dyDescent="0.3">
      <c r="A4964" t="s">
        <v>3</v>
      </c>
      <c r="B4964" s="2">
        <v>6336271</v>
      </c>
      <c r="C4964" t="s">
        <v>4932</v>
      </c>
    </row>
    <row r="4965" spans="1:3" x14ac:dyDescent="0.3">
      <c r="A4965" t="s">
        <v>3</v>
      </c>
      <c r="B4965" s="2">
        <v>6336289</v>
      </c>
      <c r="C4965" t="s">
        <v>4933</v>
      </c>
    </row>
    <row r="4966" spans="1:3" x14ac:dyDescent="0.3">
      <c r="A4966" t="s">
        <v>3</v>
      </c>
      <c r="B4966" s="2">
        <v>6336248</v>
      </c>
      <c r="C4966" t="s">
        <v>4934</v>
      </c>
    </row>
    <row r="4967" spans="1:3" x14ac:dyDescent="0.3">
      <c r="A4967" t="s">
        <v>3</v>
      </c>
      <c r="B4967" s="2">
        <v>6336255</v>
      </c>
      <c r="C4967" t="s">
        <v>4935</v>
      </c>
    </row>
    <row r="4968" spans="1:3" x14ac:dyDescent="0.3">
      <c r="A4968" t="s">
        <v>3</v>
      </c>
      <c r="B4968" s="2">
        <v>6336263</v>
      </c>
      <c r="C4968" t="s">
        <v>4936</v>
      </c>
    </row>
    <row r="4969" spans="1:3" x14ac:dyDescent="0.3">
      <c r="A4969" t="s">
        <v>3</v>
      </c>
      <c r="B4969" s="2">
        <v>6336180</v>
      </c>
      <c r="C4969" t="s">
        <v>4937</v>
      </c>
    </row>
    <row r="4970" spans="1:3" x14ac:dyDescent="0.3">
      <c r="A4970" t="s">
        <v>3</v>
      </c>
      <c r="B4970" s="2">
        <v>6335877</v>
      </c>
      <c r="C4970" t="s">
        <v>4938</v>
      </c>
    </row>
    <row r="4971" spans="1:3" x14ac:dyDescent="0.3">
      <c r="A4971" t="s">
        <v>3</v>
      </c>
      <c r="B4971" s="2">
        <v>6336198</v>
      </c>
      <c r="C4971" t="s">
        <v>4939</v>
      </c>
    </row>
    <row r="4972" spans="1:3" x14ac:dyDescent="0.3">
      <c r="A4972" t="s">
        <v>3</v>
      </c>
      <c r="B4972" s="2">
        <v>6335844</v>
      </c>
      <c r="C4972" t="s">
        <v>4940</v>
      </c>
    </row>
    <row r="4973" spans="1:3" x14ac:dyDescent="0.3">
      <c r="A4973" t="s">
        <v>3</v>
      </c>
      <c r="B4973" s="2">
        <v>6335851</v>
      </c>
      <c r="C4973" t="s">
        <v>4941</v>
      </c>
    </row>
    <row r="4974" spans="1:3" x14ac:dyDescent="0.3">
      <c r="A4974" t="s">
        <v>3</v>
      </c>
      <c r="B4974" s="2">
        <v>6335869</v>
      </c>
      <c r="C4974" t="s">
        <v>4942</v>
      </c>
    </row>
    <row r="4975" spans="1:3" x14ac:dyDescent="0.3">
      <c r="A4975" t="s">
        <v>3</v>
      </c>
      <c r="B4975" s="2">
        <v>6335810</v>
      </c>
      <c r="C4975" t="s">
        <v>4943</v>
      </c>
    </row>
    <row r="4976" spans="1:3" x14ac:dyDescent="0.3">
      <c r="A4976" t="s">
        <v>3</v>
      </c>
      <c r="B4976" s="2">
        <v>6335828</v>
      </c>
      <c r="C4976" t="s">
        <v>4944</v>
      </c>
    </row>
    <row r="4977" spans="1:3" x14ac:dyDescent="0.3">
      <c r="A4977" t="s">
        <v>3</v>
      </c>
      <c r="B4977" s="2">
        <v>6335836</v>
      </c>
      <c r="C4977" t="s">
        <v>4945</v>
      </c>
    </row>
    <row r="4978" spans="1:3" x14ac:dyDescent="0.3">
      <c r="A4978" t="s">
        <v>3</v>
      </c>
      <c r="B4978" s="2">
        <v>6335786</v>
      </c>
      <c r="C4978" t="s">
        <v>4946</v>
      </c>
    </row>
    <row r="4979" spans="1:3" x14ac:dyDescent="0.3">
      <c r="A4979" t="s">
        <v>3</v>
      </c>
      <c r="B4979" s="2">
        <v>6335794</v>
      </c>
      <c r="C4979" t="s">
        <v>4947</v>
      </c>
    </row>
    <row r="4980" spans="1:3" x14ac:dyDescent="0.3">
      <c r="A4980" t="s">
        <v>3</v>
      </c>
      <c r="B4980" s="2">
        <v>6335802</v>
      </c>
      <c r="C4980" t="s">
        <v>4948</v>
      </c>
    </row>
    <row r="4981" spans="1:3" x14ac:dyDescent="0.3">
      <c r="A4981" t="s">
        <v>3</v>
      </c>
      <c r="B4981" s="2">
        <v>6335760</v>
      </c>
      <c r="C4981" t="s">
        <v>4949</v>
      </c>
    </row>
    <row r="4982" spans="1:3" x14ac:dyDescent="0.3">
      <c r="A4982" t="s">
        <v>3</v>
      </c>
      <c r="B4982" s="2">
        <v>6335778</v>
      </c>
      <c r="C4982" t="s">
        <v>4950</v>
      </c>
    </row>
    <row r="4983" spans="1:3" x14ac:dyDescent="0.3">
      <c r="A4983" t="s">
        <v>3</v>
      </c>
      <c r="B4983" s="2">
        <v>6335703</v>
      </c>
      <c r="C4983" t="s">
        <v>4951</v>
      </c>
    </row>
    <row r="4984" spans="1:3" x14ac:dyDescent="0.3">
      <c r="A4984" t="s">
        <v>3</v>
      </c>
      <c r="B4984" s="2">
        <v>6335737</v>
      </c>
      <c r="C4984" t="s">
        <v>4952</v>
      </c>
    </row>
    <row r="4985" spans="1:3" x14ac:dyDescent="0.3">
      <c r="A4985" t="s">
        <v>3</v>
      </c>
      <c r="B4985" s="2">
        <v>6335752</v>
      </c>
      <c r="C4985" t="s">
        <v>4953</v>
      </c>
    </row>
    <row r="4986" spans="1:3" x14ac:dyDescent="0.3">
      <c r="A4986" t="s">
        <v>3</v>
      </c>
      <c r="B4986" s="2">
        <v>6335224</v>
      </c>
      <c r="C4986" t="s">
        <v>4954</v>
      </c>
    </row>
    <row r="4987" spans="1:3" x14ac:dyDescent="0.3">
      <c r="A4987" t="s">
        <v>3</v>
      </c>
      <c r="B4987" s="2">
        <v>6335307</v>
      </c>
      <c r="C4987" t="s">
        <v>4955</v>
      </c>
    </row>
    <row r="4988" spans="1:3" x14ac:dyDescent="0.3">
      <c r="A4988" t="s">
        <v>3</v>
      </c>
      <c r="B4988" s="2">
        <v>6335323</v>
      </c>
      <c r="C4988" t="s">
        <v>4956</v>
      </c>
    </row>
    <row r="4989" spans="1:3" x14ac:dyDescent="0.3">
      <c r="A4989" t="s">
        <v>3</v>
      </c>
      <c r="B4989" s="2">
        <v>6335026</v>
      </c>
      <c r="C4989" t="s">
        <v>4957</v>
      </c>
    </row>
    <row r="4990" spans="1:3" x14ac:dyDescent="0.3">
      <c r="A4990" t="s">
        <v>3</v>
      </c>
      <c r="B4990" s="2">
        <v>6335034</v>
      </c>
      <c r="C4990" t="s">
        <v>4958</v>
      </c>
    </row>
    <row r="4991" spans="1:3" x14ac:dyDescent="0.3">
      <c r="A4991" t="s">
        <v>3</v>
      </c>
      <c r="B4991" s="2">
        <v>6334896</v>
      </c>
      <c r="C4991" t="s">
        <v>4959</v>
      </c>
    </row>
    <row r="4992" spans="1:3" x14ac:dyDescent="0.3">
      <c r="A4992" t="s">
        <v>3</v>
      </c>
      <c r="B4992" s="2">
        <v>6334870</v>
      </c>
      <c r="C4992" t="s">
        <v>4960</v>
      </c>
    </row>
    <row r="4993" spans="1:3" x14ac:dyDescent="0.3">
      <c r="A4993" t="s">
        <v>3</v>
      </c>
      <c r="B4993" s="2">
        <v>6334888</v>
      </c>
      <c r="C4993" t="s">
        <v>4961</v>
      </c>
    </row>
    <row r="4994" spans="1:3" x14ac:dyDescent="0.3">
      <c r="A4994" t="s">
        <v>3</v>
      </c>
      <c r="B4994" s="2">
        <v>6333427</v>
      </c>
      <c r="C4994" t="s">
        <v>4962</v>
      </c>
    </row>
    <row r="4995" spans="1:3" x14ac:dyDescent="0.3">
      <c r="A4995" t="s">
        <v>3</v>
      </c>
      <c r="B4995" s="2">
        <v>6333567</v>
      </c>
      <c r="C4995" t="s">
        <v>4963</v>
      </c>
    </row>
    <row r="4996" spans="1:3" x14ac:dyDescent="0.3">
      <c r="A4996" t="s">
        <v>3</v>
      </c>
      <c r="B4996" s="2">
        <v>6334821</v>
      </c>
      <c r="C4996" t="s">
        <v>4964</v>
      </c>
    </row>
    <row r="4997" spans="1:3" x14ac:dyDescent="0.3">
      <c r="A4997" t="s">
        <v>3</v>
      </c>
      <c r="B4997" s="2">
        <v>6332882</v>
      </c>
      <c r="C4997" t="s">
        <v>4965</v>
      </c>
    </row>
    <row r="4998" spans="1:3" x14ac:dyDescent="0.3">
      <c r="A4998" t="s">
        <v>3</v>
      </c>
      <c r="B4998" s="2">
        <v>6333179</v>
      </c>
      <c r="C4998" t="s">
        <v>4966</v>
      </c>
    </row>
    <row r="4999" spans="1:3" x14ac:dyDescent="0.3">
      <c r="A4999" t="s">
        <v>3</v>
      </c>
      <c r="B4999" s="2">
        <v>6332866</v>
      </c>
      <c r="C4999" t="s">
        <v>4967</v>
      </c>
    </row>
    <row r="5000" spans="1:3" x14ac:dyDescent="0.3">
      <c r="A5000" t="s">
        <v>3</v>
      </c>
      <c r="B5000" s="2">
        <v>6332874</v>
      </c>
      <c r="C5000" t="s">
        <v>4968</v>
      </c>
    </row>
    <row r="5001" spans="1:3" x14ac:dyDescent="0.3">
      <c r="A5001" t="s">
        <v>3</v>
      </c>
      <c r="B5001" s="2">
        <v>6332809</v>
      </c>
      <c r="C5001" t="s">
        <v>4969</v>
      </c>
    </row>
    <row r="5002" spans="1:3" x14ac:dyDescent="0.3">
      <c r="A5002" t="s">
        <v>3</v>
      </c>
      <c r="B5002" s="2">
        <v>6332841</v>
      </c>
      <c r="C5002" t="s">
        <v>4970</v>
      </c>
    </row>
    <row r="5003" spans="1:3" x14ac:dyDescent="0.3">
      <c r="A5003" t="s">
        <v>3</v>
      </c>
      <c r="B5003" s="2">
        <v>6332858</v>
      </c>
      <c r="C5003" t="s">
        <v>4971</v>
      </c>
    </row>
    <row r="5004" spans="1:3" x14ac:dyDescent="0.3">
      <c r="A5004" t="s">
        <v>3</v>
      </c>
      <c r="B5004" s="2">
        <v>6332783</v>
      </c>
      <c r="C5004" t="s">
        <v>4972</v>
      </c>
    </row>
    <row r="5005" spans="1:3" x14ac:dyDescent="0.3">
      <c r="A5005" t="s">
        <v>3</v>
      </c>
      <c r="B5005" s="2">
        <v>6332791</v>
      </c>
      <c r="C5005" t="s">
        <v>4973</v>
      </c>
    </row>
    <row r="5006" spans="1:3" x14ac:dyDescent="0.3">
      <c r="A5006" t="s">
        <v>3</v>
      </c>
      <c r="B5006" s="2">
        <v>6332734</v>
      </c>
      <c r="C5006" t="s">
        <v>4974</v>
      </c>
    </row>
    <row r="5007" spans="1:3" x14ac:dyDescent="0.3">
      <c r="A5007" t="s">
        <v>3</v>
      </c>
      <c r="B5007" s="2">
        <v>6332650</v>
      </c>
      <c r="C5007" t="s">
        <v>4975</v>
      </c>
    </row>
    <row r="5008" spans="1:3" x14ac:dyDescent="0.3">
      <c r="A5008" t="s">
        <v>3</v>
      </c>
      <c r="B5008" s="2">
        <v>6332775</v>
      </c>
      <c r="C5008" t="s">
        <v>4976</v>
      </c>
    </row>
    <row r="5009" spans="1:3" x14ac:dyDescent="0.3">
      <c r="A5009" t="s">
        <v>3</v>
      </c>
      <c r="B5009" s="2">
        <v>6332635</v>
      </c>
      <c r="C5009" t="s">
        <v>4977</v>
      </c>
    </row>
    <row r="5010" spans="1:3" x14ac:dyDescent="0.3">
      <c r="A5010" t="s">
        <v>3</v>
      </c>
      <c r="B5010" s="2">
        <v>6332643</v>
      </c>
      <c r="C5010" t="s">
        <v>4978</v>
      </c>
    </row>
    <row r="5011" spans="1:3" x14ac:dyDescent="0.3">
      <c r="A5011" t="s">
        <v>3</v>
      </c>
      <c r="B5011" s="2">
        <v>6332528</v>
      </c>
      <c r="C5011" t="s">
        <v>4979</v>
      </c>
    </row>
    <row r="5012" spans="1:3" x14ac:dyDescent="0.3">
      <c r="A5012" t="s">
        <v>3</v>
      </c>
      <c r="B5012" s="2">
        <v>6332494</v>
      </c>
      <c r="C5012" t="s">
        <v>4980</v>
      </c>
    </row>
    <row r="5013" spans="1:3" x14ac:dyDescent="0.3">
      <c r="A5013" t="s">
        <v>3</v>
      </c>
      <c r="B5013" s="2">
        <v>6332502</v>
      </c>
      <c r="C5013" t="s">
        <v>4981</v>
      </c>
    </row>
    <row r="5014" spans="1:3" x14ac:dyDescent="0.3">
      <c r="A5014" t="s">
        <v>3</v>
      </c>
      <c r="B5014" s="2">
        <v>6332437</v>
      </c>
      <c r="C5014" t="s">
        <v>4982</v>
      </c>
    </row>
    <row r="5015" spans="1:3" x14ac:dyDescent="0.3">
      <c r="A5015" t="s">
        <v>3</v>
      </c>
      <c r="B5015" s="2">
        <v>6332445</v>
      </c>
      <c r="C5015" t="s">
        <v>4983</v>
      </c>
    </row>
    <row r="5016" spans="1:3" x14ac:dyDescent="0.3">
      <c r="A5016" t="s">
        <v>3</v>
      </c>
      <c r="B5016" s="2">
        <v>6332486</v>
      </c>
      <c r="C5016" t="s">
        <v>4984</v>
      </c>
    </row>
    <row r="5017" spans="1:3" x14ac:dyDescent="0.3">
      <c r="A5017" t="s">
        <v>3</v>
      </c>
      <c r="B5017" s="2">
        <v>6332403</v>
      </c>
      <c r="C5017" t="s">
        <v>4985</v>
      </c>
    </row>
    <row r="5018" spans="1:3" x14ac:dyDescent="0.3">
      <c r="A5018" t="s">
        <v>3</v>
      </c>
      <c r="B5018" s="2">
        <v>6332429</v>
      </c>
      <c r="C5018" t="s">
        <v>4986</v>
      </c>
    </row>
    <row r="5019" spans="1:3" x14ac:dyDescent="0.3">
      <c r="A5019" t="s">
        <v>3</v>
      </c>
      <c r="B5019" s="2">
        <v>6332387</v>
      </c>
      <c r="C5019" t="s">
        <v>4987</v>
      </c>
    </row>
    <row r="5020" spans="1:3" x14ac:dyDescent="0.3">
      <c r="A5020" t="s">
        <v>3</v>
      </c>
      <c r="B5020" s="2">
        <v>6332353</v>
      </c>
      <c r="C5020" t="s">
        <v>4988</v>
      </c>
    </row>
    <row r="5021" spans="1:3" x14ac:dyDescent="0.3">
      <c r="A5021" t="s">
        <v>3</v>
      </c>
      <c r="B5021" s="2">
        <v>6332379</v>
      </c>
      <c r="C5021" t="s">
        <v>4989</v>
      </c>
    </row>
    <row r="5022" spans="1:3" x14ac:dyDescent="0.3">
      <c r="A5022" t="s">
        <v>3</v>
      </c>
      <c r="B5022" s="2">
        <v>6332361</v>
      </c>
      <c r="C5022" t="s">
        <v>4990</v>
      </c>
    </row>
    <row r="5023" spans="1:3" x14ac:dyDescent="0.3">
      <c r="A5023" t="s">
        <v>3</v>
      </c>
      <c r="B5023" s="2">
        <v>6332346</v>
      </c>
      <c r="C5023" t="s">
        <v>4991</v>
      </c>
    </row>
    <row r="5024" spans="1:3" x14ac:dyDescent="0.3">
      <c r="A5024" t="s">
        <v>3</v>
      </c>
      <c r="B5024" s="2">
        <v>6332312</v>
      </c>
      <c r="C5024" t="s">
        <v>4992</v>
      </c>
    </row>
    <row r="5025" spans="1:3" x14ac:dyDescent="0.3">
      <c r="A5025" t="s">
        <v>3</v>
      </c>
      <c r="B5025" s="2">
        <v>6332338</v>
      </c>
      <c r="C5025" t="s">
        <v>4993</v>
      </c>
    </row>
    <row r="5026" spans="1:3" x14ac:dyDescent="0.3">
      <c r="A5026" t="s">
        <v>3</v>
      </c>
      <c r="B5026" s="2">
        <v>6330613</v>
      </c>
      <c r="C5026" t="s">
        <v>4994</v>
      </c>
    </row>
    <row r="5027" spans="1:3" x14ac:dyDescent="0.3">
      <c r="A5027" t="s">
        <v>3</v>
      </c>
      <c r="B5027" s="2">
        <v>6332262</v>
      </c>
      <c r="C5027" t="s">
        <v>4995</v>
      </c>
    </row>
    <row r="5028" spans="1:3" x14ac:dyDescent="0.3">
      <c r="A5028" t="s">
        <v>3</v>
      </c>
      <c r="B5028" s="2">
        <v>6330571</v>
      </c>
      <c r="C5028" t="s">
        <v>4996</v>
      </c>
    </row>
    <row r="5029" spans="1:3" x14ac:dyDescent="0.3">
      <c r="A5029" t="s">
        <v>3</v>
      </c>
      <c r="B5029" s="2">
        <v>6330589</v>
      </c>
      <c r="C5029" t="s">
        <v>4997</v>
      </c>
    </row>
    <row r="5030" spans="1:3" x14ac:dyDescent="0.3">
      <c r="A5030" t="s">
        <v>3</v>
      </c>
      <c r="B5030" s="2">
        <v>6330597</v>
      </c>
      <c r="C5030" t="s">
        <v>4998</v>
      </c>
    </row>
    <row r="5031" spans="1:3" x14ac:dyDescent="0.3">
      <c r="A5031" t="s">
        <v>3</v>
      </c>
      <c r="B5031" s="2">
        <v>6329854</v>
      </c>
      <c r="C5031" t="s">
        <v>4999</v>
      </c>
    </row>
    <row r="5032" spans="1:3" x14ac:dyDescent="0.3">
      <c r="A5032" t="s">
        <v>3</v>
      </c>
      <c r="B5032" s="2">
        <v>6330563</v>
      </c>
      <c r="C5032" t="s">
        <v>5000</v>
      </c>
    </row>
    <row r="5033" spans="1:3" x14ac:dyDescent="0.3">
      <c r="A5033" t="s">
        <v>3</v>
      </c>
      <c r="B5033" s="2">
        <v>6326678</v>
      </c>
      <c r="C5033" t="s">
        <v>5001</v>
      </c>
    </row>
    <row r="5034" spans="1:3" x14ac:dyDescent="0.3">
      <c r="A5034" t="s">
        <v>3</v>
      </c>
      <c r="B5034" s="2">
        <v>6326579</v>
      </c>
      <c r="C5034" t="s">
        <v>5002</v>
      </c>
    </row>
    <row r="5035" spans="1:3" x14ac:dyDescent="0.3">
      <c r="A5035" t="s">
        <v>3</v>
      </c>
      <c r="B5035" s="2">
        <v>6326298</v>
      </c>
      <c r="C5035" t="s">
        <v>5003</v>
      </c>
    </row>
    <row r="5036" spans="1:3" x14ac:dyDescent="0.3">
      <c r="A5036" t="s">
        <v>3</v>
      </c>
      <c r="B5036" s="2">
        <v>6326132</v>
      </c>
      <c r="C5036" t="s">
        <v>5004</v>
      </c>
    </row>
    <row r="5037" spans="1:3" x14ac:dyDescent="0.3">
      <c r="A5037" t="s">
        <v>3</v>
      </c>
      <c r="B5037" s="2">
        <v>6326140</v>
      </c>
      <c r="C5037" t="s">
        <v>5005</v>
      </c>
    </row>
    <row r="5038" spans="1:3" x14ac:dyDescent="0.3">
      <c r="A5038" t="s">
        <v>3</v>
      </c>
      <c r="B5038" s="2">
        <v>6325373</v>
      </c>
      <c r="C5038" t="s">
        <v>5006</v>
      </c>
    </row>
    <row r="5039" spans="1:3" x14ac:dyDescent="0.3">
      <c r="A5039" t="s">
        <v>3</v>
      </c>
      <c r="B5039" s="2">
        <v>6325159</v>
      </c>
      <c r="C5039" t="s">
        <v>5007</v>
      </c>
    </row>
    <row r="5040" spans="1:3" x14ac:dyDescent="0.3">
      <c r="A5040" t="s">
        <v>3</v>
      </c>
      <c r="B5040" s="2">
        <v>6324798</v>
      </c>
      <c r="C5040" t="s">
        <v>5008</v>
      </c>
    </row>
    <row r="5041" spans="1:3" x14ac:dyDescent="0.3">
      <c r="A5041" t="s">
        <v>3</v>
      </c>
      <c r="B5041" s="2">
        <v>6325365</v>
      </c>
      <c r="C5041" t="s">
        <v>5009</v>
      </c>
    </row>
    <row r="5042" spans="1:3" x14ac:dyDescent="0.3">
      <c r="A5042" t="s">
        <v>3</v>
      </c>
      <c r="B5042" s="2">
        <v>6324665</v>
      </c>
      <c r="C5042" t="s">
        <v>5010</v>
      </c>
    </row>
    <row r="5043" spans="1:3" x14ac:dyDescent="0.3">
      <c r="A5043" t="s">
        <v>3</v>
      </c>
      <c r="B5043" s="2">
        <v>6324244</v>
      </c>
      <c r="C5043" t="s">
        <v>5011</v>
      </c>
    </row>
    <row r="5044" spans="1:3" x14ac:dyDescent="0.3">
      <c r="A5044" t="s">
        <v>3</v>
      </c>
      <c r="B5044" s="2">
        <v>6324251</v>
      </c>
      <c r="C5044" t="s">
        <v>5012</v>
      </c>
    </row>
    <row r="5045" spans="1:3" x14ac:dyDescent="0.3">
      <c r="A5045" t="s">
        <v>3</v>
      </c>
      <c r="B5045" s="2">
        <v>6324202</v>
      </c>
      <c r="C5045" t="s">
        <v>5013</v>
      </c>
    </row>
    <row r="5046" spans="1:3" x14ac:dyDescent="0.3">
      <c r="A5046" t="s">
        <v>3</v>
      </c>
      <c r="B5046" s="2">
        <v>6323550</v>
      </c>
      <c r="C5046" t="s">
        <v>5014</v>
      </c>
    </row>
    <row r="5047" spans="1:3" x14ac:dyDescent="0.3">
      <c r="A5047" t="s">
        <v>3</v>
      </c>
      <c r="B5047" s="2">
        <v>6323147</v>
      </c>
      <c r="C5047" t="s">
        <v>5015</v>
      </c>
    </row>
    <row r="5048" spans="1:3" x14ac:dyDescent="0.3">
      <c r="A5048" t="s">
        <v>3</v>
      </c>
      <c r="B5048" s="2">
        <v>6323154</v>
      </c>
      <c r="C5048" t="s">
        <v>5016</v>
      </c>
    </row>
    <row r="5049" spans="1:3" x14ac:dyDescent="0.3">
      <c r="A5049" t="s">
        <v>3</v>
      </c>
      <c r="B5049" s="2">
        <v>6323543</v>
      </c>
      <c r="C5049" t="s">
        <v>5017</v>
      </c>
    </row>
    <row r="5050" spans="1:3" x14ac:dyDescent="0.3">
      <c r="A5050" t="s">
        <v>3</v>
      </c>
      <c r="B5050" s="2">
        <v>6322826</v>
      </c>
      <c r="C5050" t="s">
        <v>5018</v>
      </c>
    </row>
    <row r="5051" spans="1:3" x14ac:dyDescent="0.3">
      <c r="A5051" t="s">
        <v>3</v>
      </c>
      <c r="B5051" s="2">
        <v>6323139</v>
      </c>
      <c r="C5051" t="s">
        <v>5019</v>
      </c>
    </row>
    <row r="5052" spans="1:3" x14ac:dyDescent="0.3">
      <c r="A5052" t="s">
        <v>3</v>
      </c>
      <c r="B5052" s="2">
        <v>6322149</v>
      </c>
      <c r="C5052" t="s">
        <v>5020</v>
      </c>
    </row>
    <row r="5053" spans="1:3" x14ac:dyDescent="0.3">
      <c r="A5053" t="s">
        <v>3</v>
      </c>
      <c r="B5053" s="2">
        <v>6322115</v>
      </c>
      <c r="C5053" t="s">
        <v>5021</v>
      </c>
    </row>
    <row r="5054" spans="1:3" x14ac:dyDescent="0.3">
      <c r="A5054" t="s">
        <v>3</v>
      </c>
      <c r="B5054" s="2">
        <v>6322123</v>
      </c>
      <c r="C5054" t="s">
        <v>5022</v>
      </c>
    </row>
    <row r="5055" spans="1:3" x14ac:dyDescent="0.3">
      <c r="A5055" t="s">
        <v>3</v>
      </c>
      <c r="B5055" s="2">
        <v>6322081</v>
      </c>
      <c r="C5055" t="s">
        <v>5023</v>
      </c>
    </row>
    <row r="5056" spans="1:3" x14ac:dyDescent="0.3">
      <c r="A5056" t="s">
        <v>3</v>
      </c>
      <c r="B5056" s="2">
        <v>6322099</v>
      </c>
      <c r="C5056" t="s">
        <v>5024</v>
      </c>
    </row>
    <row r="5057" spans="1:3" x14ac:dyDescent="0.3">
      <c r="A5057" t="s">
        <v>3</v>
      </c>
      <c r="B5057" s="2">
        <v>6322107</v>
      </c>
      <c r="C5057" t="s">
        <v>5025</v>
      </c>
    </row>
    <row r="5058" spans="1:3" x14ac:dyDescent="0.3">
      <c r="A5058" t="s">
        <v>3</v>
      </c>
      <c r="B5058" s="2">
        <v>6322057</v>
      </c>
      <c r="C5058" t="s">
        <v>5026</v>
      </c>
    </row>
    <row r="5059" spans="1:3" x14ac:dyDescent="0.3">
      <c r="A5059" t="s">
        <v>3</v>
      </c>
      <c r="B5059" s="2">
        <v>6322065</v>
      </c>
      <c r="C5059" t="s">
        <v>5027</v>
      </c>
    </row>
    <row r="5060" spans="1:3" x14ac:dyDescent="0.3">
      <c r="A5060" t="s">
        <v>3</v>
      </c>
      <c r="B5060" s="2">
        <v>6322073</v>
      </c>
      <c r="C5060" t="s">
        <v>5028</v>
      </c>
    </row>
    <row r="5061" spans="1:3" x14ac:dyDescent="0.3">
      <c r="A5061" t="s">
        <v>3</v>
      </c>
      <c r="B5061" s="2">
        <v>6319582</v>
      </c>
      <c r="C5061" t="s">
        <v>5029</v>
      </c>
    </row>
    <row r="5062" spans="1:3" x14ac:dyDescent="0.3">
      <c r="A5062" t="s">
        <v>3</v>
      </c>
      <c r="B5062" s="2">
        <v>6322032</v>
      </c>
      <c r="C5062" t="s">
        <v>5030</v>
      </c>
    </row>
    <row r="5063" spans="1:3" x14ac:dyDescent="0.3">
      <c r="A5063" t="s">
        <v>3</v>
      </c>
      <c r="B5063" s="2">
        <v>6322040</v>
      </c>
      <c r="C5063" t="s">
        <v>5031</v>
      </c>
    </row>
    <row r="5064" spans="1:3" x14ac:dyDescent="0.3">
      <c r="A5064" t="s">
        <v>3</v>
      </c>
      <c r="B5064" s="2">
        <v>6318733</v>
      </c>
      <c r="C5064" t="s">
        <v>5032</v>
      </c>
    </row>
    <row r="5065" spans="1:3" x14ac:dyDescent="0.3">
      <c r="A5065" t="s">
        <v>3</v>
      </c>
      <c r="B5065" s="2">
        <v>6318758</v>
      </c>
      <c r="C5065" t="s">
        <v>5033</v>
      </c>
    </row>
    <row r="5066" spans="1:3" x14ac:dyDescent="0.3">
      <c r="A5066" t="s">
        <v>3</v>
      </c>
      <c r="B5066" s="2">
        <v>6319483</v>
      </c>
      <c r="C5066" t="s">
        <v>5034</v>
      </c>
    </row>
    <row r="5067" spans="1:3" x14ac:dyDescent="0.3">
      <c r="A5067" t="s">
        <v>3</v>
      </c>
      <c r="B5067" s="2">
        <v>6318709</v>
      </c>
      <c r="C5067" t="s">
        <v>5035</v>
      </c>
    </row>
    <row r="5068" spans="1:3" x14ac:dyDescent="0.3">
      <c r="A5068" t="s">
        <v>3</v>
      </c>
      <c r="B5068" s="2">
        <v>6318303</v>
      </c>
      <c r="C5068" t="s">
        <v>5036</v>
      </c>
    </row>
    <row r="5069" spans="1:3" x14ac:dyDescent="0.3">
      <c r="A5069" t="s">
        <v>3</v>
      </c>
      <c r="B5069" s="2">
        <v>6317487</v>
      </c>
      <c r="C5069" t="s">
        <v>5037</v>
      </c>
    </row>
    <row r="5070" spans="1:3" x14ac:dyDescent="0.3">
      <c r="A5070" t="s">
        <v>3</v>
      </c>
      <c r="B5070" s="2">
        <v>6317529</v>
      </c>
      <c r="C5070" t="s">
        <v>5038</v>
      </c>
    </row>
    <row r="5071" spans="1:3" x14ac:dyDescent="0.3">
      <c r="A5071" t="s">
        <v>3</v>
      </c>
      <c r="B5071" s="2">
        <v>6318261</v>
      </c>
      <c r="C5071" t="s">
        <v>5039</v>
      </c>
    </row>
    <row r="5072" spans="1:3" x14ac:dyDescent="0.3">
      <c r="A5072" t="s">
        <v>3</v>
      </c>
      <c r="B5072" s="2">
        <v>6316448</v>
      </c>
      <c r="C5072" t="s">
        <v>5040</v>
      </c>
    </row>
    <row r="5073" spans="1:3" x14ac:dyDescent="0.3">
      <c r="A5073" t="s">
        <v>3</v>
      </c>
      <c r="B5073" s="2">
        <v>6316455</v>
      </c>
      <c r="C5073" t="s">
        <v>5041</v>
      </c>
    </row>
    <row r="5074" spans="1:3" x14ac:dyDescent="0.3">
      <c r="A5074" t="s">
        <v>3</v>
      </c>
      <c r="B5074" s="2">
        <v>6316463</v>
      </c>
      <c r="C5074" t="s">
        <v>5042</v>
      </c>
    </row>
    <row r="5075" spans="1:3" x14ac:dyDescent="0.3">
      <c r="A5075" t="s">
        <v>3</v>
      </c>
      <c r="B5075" s="2">
        <v>6316422</v>
      </c>
      <c r="C5075" t="s">
        <v>5043</v>
      </c>
    </row>
    <row r="5076" spans="1:3" x14ac:dyDescent="0.3">
      <c r="A5076" t="s">
        <v>3</v>
      </c>
      <c r="B5076" s="2">
        <v>6316430</v>
      </c>
      <c r="C5076" t="s">
        <v>5044</v>
      </c>
    </row>
    <row r="5077" spans="1:3" x14ac:dyDescent="0.3">
      <c r="A5077" t="s">
        <v>3</v>
      </c>
      <c r="B5077" s="2">
        <v>6316349</v>
      </c>
      <c r="C5077" t="s">
        <v>5045</v>
      </c>
    </row>
    <row r="5078" spans="1:3" x14ac:dyDescent="0.3">
      <c r="A5078" t="s">
        <v>3</v>
      </c>
      <c r="B5078" s="2">
        <v>6312744</v>
      </c>
      <c r="C5078" t="s">
        <v>5046</v>
      </c>
    </row>
    <row r="5079" spans="1:3" x14ac:dyDescent="0.3">
      <c r="A5079" t="s">
        <v>3</v>
      </c>
      <c r="B5079" s="2">
        <v>6312751</v>
      </c>
      <c r="C5079" t="s">
        <v>5047</v>
      </c>
    </row>
    <row r="5080" spans="1:3" x14ac:dyDescent="0.3">
      <c r="A5080" t="s">
        <v>3</v>
      </c>
      <c r="B5080" s="2">
        <v>6316307</v>
      </c>
      <c r="C5080" t="s">
        <v>5048</v>
      </c>
    </row>
    <row r="5081" spans="1:3" x14ac:dyDescent="0.3">
      <c r="A5081" t="s">
        <v>3</v>
      </c>
      <c r="B5081" s="2">
        <v>6312512</v>
      </c>
      <c r="C5081" t="s">
        <v>5049</v>
      </c>
    </row>
    <row r="5082" spans="1:3" x14ac:dyDescent="0.3">
      <c r="A5082" t="s">
        <v>3</v>
      </c>
      <c r="B5082" s="2">
        <v>6312520</v>
      </c>
      <c r="C5082" t="s">
        <v>5050</v>
      </c>
    </row>
    <row r="5083" spans="1:3" x14ac:dyDescent="0.3">
      <c r="A5083" t="s">
        <v>3</v>
      </c>
      <c r="B5083" s="2">
        <v>6312504</v>
      </c>
      <c r="C5083" t="s">
        <v>5051</v>
      </c>
    </row>
    <row r="5084" spans="1:3" x14ac:dyDescent="0.3">
      <c r="A5084" t="s">
        <v>3</v>
      </c>
      <c r="B5084" s="2">
        <v>6312363</v>
      </c>
      <c r="C5084" t="s">
        <v>5052</v>
      </c>
    </row>
    <row r="5085" spans="1:3" x14ac:dyDescent="0.3">
      <c r="A5085" t="s">
        <v>3</v>
      </c>
      <c r="B5085" s="2">
        <v>6312488</v>
      </c>
      <c r="C5085" t="s">
        <v>5053</v>
      </c>
    </row>
    <row r="5086" spans="1:3" x14ac:dyDescent="0.3">
      <c r="A5086" t="s">
        <v>3</v>
      </c>
      <c r="B5086" s="2">
        <v>6308312</v>
      </c>
      <c r="C5086" t="s">
        <v>5054</v>
      </c>
    </row>
    <row r="5087" spans="1:3" x14ac:dyDescent="0.3">
      <c r="A5087" t="s">
        <v>3</v>
      </c>
      <c r="B5087" s="2">
        <v>6308320</v>
      </c>
      <c r="C5087" t="s">
        <v>5055</v>
      </c>
    </row>
    <row r="5088" spans="1:3" x14ac:dyDescent="0.3">
      <c r="A5088" t="s">
        <v>3</v>
      </c>
      <c r="B5088" s="2">
        <v>6309856</v>
      </c>
      <c r="C5088" t="s">
        <v>5056</v>
      </c>
    </row>
    <row r="5089" spans="1:3" x14ac:dyDescent="0.3">
      <c r="A5089" t="s">
        <v>3</v>
      </c>
      <c r="B5089" s="2">
        <v>6305110</v>
      </c>
      <c r="C5089" t="s">
        <v>5057</v>
      </c>
    </row>
    <row r="5090" spans="1:3" x14ac:dyDescent="0.3">
      <c r="A5090" t="s">
        <v>3</v>
      </c>
      <c r="B5090" s="2">
        <v>6305128</v>
      </c>
      <c r="C5090" t="s">
        <v>5058</v>
      </c>
    </row>
    <row r="5091" spans="1:3" x14ac:dyDescent="0.3">
      <c r="A5091" t="s">
        <v>3</v>
      </c>
      <c r="B5091" s="2">
        <v>6306761</v>
      </c>
      <c r="C5091" t="s">
        <v>5059</v>
      </c>
    </row>
    <row r="5092" spans="1:3" x14ac:dyDescent="0.3">
      <c r="A5092" t="s">
        <v>3</v>
      </c>
      <c r="B5092" s="2">
        <v>6305102</v>
      </c>
      <c r="C5092" t="s">
        <v>5060</v>
      </c>
    </row>
    <row r="5093" spans="1:3" x14ac:dyDescent="0.3">
      <c r="A5093" t="s">
        <v>3</v>
      </c>
      <c r="B5093" s="2">
        <v>6305078</v>
      </c>
      <c r="C5093" t="s">
        <v>5061</v>
      </c>
    </row>
    <row r="5094" spans="1:3" x14ac:dyDescent="0.3">
      <c r="A5094" t="s">
        <v>3</v>
      </c>
      <c r="B5094" s="2">
        <v>6305086</v>
      </c>
      <c r="C5094" t="s">
        <v>5062</v>
      </c>
    </row>
    <row r="5095" spans="1:3" x14ac:dyDescent="0.3">
      <c r="A5095" t="s">
        <v>3</v>
      </c>
      <c r="B5095" s="2">
        <v>6305094</v>
      </c>
      <c r="C5095" t="s">
        <v>5063</v>
      </c>
    </row>
    <row r="5096" spans="1:3" x14ac:dyDescent="0.3">
      <c r="A5096" t="s">
        <v>3</v>
      </c>
      <c r="B5096" s="2">
        <v>6305060</v>
      </c>
      <c r="C5096" t="s">
        <v>5064</v>
      </c>
    </row>
    <row r="5097" spans="1:3" x14ac:dyDescent="0.3">
      <c r="A5097" t="s">
        <v>3</v>
      </c>
      <c r="B5097" s="2">
        <v>6304733</v>
      </c>
      <c r="C5097" t="s">
        <v>5065</v>
      </c>
    </row>
    <row r="5098" spans="1:3" x14ac:dyDescent="0.3">
      <c r="A5098" t="s">
        <v>3</v>
      </c>
      <c r="B5098" s="2">
        <v>6305011</v>
      </c>
      <c r="C5098" t="s">
        <v>5066</v>
      </c>
    </row>
    <row r="5099" spans="1:3" x14ac:dyDescent="0.3">
      <c r="A5099" t="s">
        <v>3</v>
      </c>
      <c r="B5099" s="2">
        <v>6304568</v>
      </c>
      <c r="C5099" t="s">
        <v>5067</v>
      </c>
    </row>
    <row r="5100" spans="1:3" x14ac:dyDescent="0.3">
      <c r="A5100" t="s">
        <v>3</v>
      </c>
      <c r="B5100" s="2">
        <v>6303875</v>
      </c>
      <c r="C5100" t="s">
        <v>5068</v>
      </c>
    </row>
    <row r="5101" spans="1:3" x14ac:dyDescent="0.3">
      <c r="A5101" t="s">
        <v>3</v>
      </c>
      <c r="B5101" s="2">
        <v>6303867</v>
      </c>
      <c r="C5101" t="s">
        <v>5069</v>
      </c>
    </row>
    <row r="5102" spans="1:3" x14ac:dyDescent="0.3">
      <c r="A5102" t="s">
        <v>3</v>
      </c>
      <c r="B5102" s="2">
        <v>6298760</v>
      </c>
      <c r="C5102" t="s">
        <v>5070</v>
      </c>
    </row>
    <row r="5103" spans="1:3" x14ac:dyDescent="0.3">
      <c r="A5103" t="s">
        <v>3</v>
      </c>
      <c r="B5103" s="2">
        <v>6298406</v>
      </c>
      <c r="C5103" t="s">
        <v>5071</v>
      </c>
    </row>
    <row r="5104" spans="1:3" x14ac:dyDescent="0.3">
      <c r="A5104" t="s">
        <v>3</v>
      </c>
      <c r="B5104" s="2">
        <v>6298422</v>
      </c>
      <c r="C5104" t="s">
        <v>5072</v>
      </c>
    </row>
    <row r="5105" spans="1:3" x14ac:dyDescent="0.3">
      <c r="A5105" t="s">
        <v>3</v>
      </c>
      <c r="B5105" s="2">
        <v>6298752</v>
      </c>
      <c r="C5105" t="s">
        <v>5073</v>
      </c>
    </row>
    <row r="5106" spans="1:3" x14ac:dyDescent="0.3">
      <c r="A5106" t="s">
        <v>3</v>
      </c>
      <c r="B5106" s="2">
        <v>6294249</v>
      </c>
      <c r="C5106" t="s">
        <v>5074</v>
      </c>
    </row>
    <row r="5107" spans="1:3" x14ac:dyDescent="0.3">
      <c r="A5107" t="s">
        <v>3</v>
      </c>
      <c r="B5107" s="2">
        <v>6294496</v>
      </c>
      <c r="C5107" t="s">
        <v>5075</v>
      </c>
    </row>
    <row r="5108" spans="1:3" x14ac:dyDescent="0.3">
      <c r="A5108" t="s">
        <v>3</v>
      </c>
      <c r="B5108" s="2">
        <v>6293787</v>
      </c>
      <c r="C5108" t="s">
        <v>5076</v>
      </c>
    </row>
    <row r="5109" spans="1:3" x14ac:dyDescent="0.3">
      <c r="A5109" t="s">
        <v>3</v>
      </c>
      <c r="B5109" s="2">
        <v>6294223</v>
      </c>
      <c r="C5109" t="s">
        <v>5077</v>
      </c>
    </row>
    <row r="5110" spans="1:3" x14ac:dyDescent="0.3">
      <c r="A5110" t="s">
        <v>3</v>
      </c>
      <c r="B5110" s="2">
        <v>6294231</v>
      </c>
      <c r="C5110" t="s">
        <v>5078</v>
      </c>
    </row>
    <row r="5111" spans="1:3" x14ac:dyDescent="0.3">
      <c r="A5111" t="s">
        <v>3</v>
      </c>
      <c r="B5111" s="2">
        <v>6293605</v>
      </c>
      <c r="C5111" t="s">
        <v>5079</v>
      </c>
    </row>
    <row r="5112" spans="1:3" x14ac:dyDescent="0.3">
      <c r="A5112" t="s">
        <v>3</v>
      </c>
      <c r="B5112" s="2">
        <v>6293662</v>
      </c>
      <c r="C5112" t="s">
        <v>5080</v>
      </c>
    </row>
    <row r="5113" spans="1:3" x14ac:dyDescent="0.3">
      <c r="A5113" t="s">
        <v>3</v>
      </c>
      <c r="B5113" s="2">
        <v>6293720</v>
      </c>
      <c r="C5113" t="s">
        <v>5081</v>
      </c>
    </row>
    <row r="5114" spans="1:3" x14ac:dyDescent="0.3">
      <c r="A5114" t="s">
        <v>3</v>
      </c>
      <c r="B5114" s="2">
        <v>6293563</v>
      </c>
      <c r="C5114" t="s">
        <v>5082</v>
      </c>
    </row>
    <row r="5115" spans="1:3" x14ac:dyDescent="0.3">
      <c r="A5115" t="s">
        <v>3</v>
      </c>
      <c r="B5115" s="2">
        <v>6293589</v>
      </c>
      <c r="C5115" t="s">
        <v>5083</v>
      </c>
    </row>
    <row r="5116" spans="1:3" x14ac:dyDescent="0.3">
      <c r="A5116" t="s">
        <v>3</v>
      </c>
      <c r="B5116" s="2">
        <v>6293308</v>
      </c>
      <c r="C5116" t="s">
        <v>5084</v>
      </c>
    </row>
    <row r="5117" spans="1:3" x14ac:dyDescent="0.3">
      <c r="A5117" t="s">
        <v>3</v>
      </c>
      <c r="B5117" s="2">
        <v>6293316</v>
      </c>
      <c r="C5117" t="s">
        <v>5085</v>
      </c>
    </row>
    <row r="5118" spans="1:3" x14ac:dyDescent="0.3">
      <c r="A5118" t="s">
        <v>3</v>
      </c>
      <c r="B5118" s="2">
        <v>6293324</v>
      </c>
      <c r="C5118" t="s">
        <v>5086</v>
      </c>
    </row>
    <row r="5119" spans="1:3" x14ac:dyDescent="0.3">
      <c r="A5119" t="s">
        <v>3</v>
      </c>
      <c r="B5119" s="2">
        <v>6292953</v>
      </c>
      <c r="C5119" t="s">
        <v>5087</v>
      </c>
    </row>
    <row r="5120" spans="1:3" x14ac:dyDescent="0.3">
      <c r="A5120" t="s">
        <v>3</v>
      </c>
      <c r="B5120" s="2">
        <v>6292979</v>
      </c>
      <c r="C5120" t="s">
        <v>5088</v>
      </c>
    </row>
    <row r="5121" spans="1:3" x14ac:dyDescent="0.3">
      <c r="A5121" t="s">
        <v>3</v>
      </c>
      <c r="B5121" s="2">
        <v>6293043</v>
      </c>
      <c r="C5121" t="s">
        <v>5089</v>
      </c>
    </row>
    <row r="5122" spans="1:3" x14ac:dyDescent="0.3">
      <c r="A5122" t="s">
        <v>3</v>
      </c>
      <c r="B5122" s="2">
        <v>6292938</v>
      </c>
      <c r="C5122" t="s">
        <v>5090</v>
      </c>
    </row>
    <row r="5123" spans="1:3" x14ac:dyDescent="0.3">
      <c r="A5123" t="s">
        <v>3</v>
      </c>
      <c r="B5123" s="2">
        <v>6292946</v>
      </c>
      <c r="C5123" t="s">
        <v>5091</v>
      </c>
    </row>
    <row r="5124" spans="1:3" x14ac:dyDescent="0.3">
      <c r="A5124" t="s">
        <v>3</v>
      </c>
      <c r="B5124" s="2">
        <v>6292904</v>
      </c>
      <c r="C5124" t="s">
        <v>5092</v>
      </c>
    </row>
    <row r="5125" spans="1:3" x14ac:dyDescent="0.3">
      <c r="A5125" t="s">
        <v>3</v>
      </c>
      <c r="B5125" s="2">
        <v>6292912</v>
      </c>
      <c r="C5125" t="s">
        <v>5093</v>
      </c>
    </row>
    <row r="5126" spans="1:3" x14ac:dyDescent="0.3">
      <c r="A5126" t="s">
        <v>3</v>
      </c>
      <c r="B5126" s="2">
        <v>6292920</v>
      </c>
      <c r="C5126" t="s">
        <v>5094</v>
      </c>
    </row>
    <row r="5127" spans="1:3" x14ac:dyDescent="0.3">
      <c r="A5127" t="s">
        <v>3</v>
      </c>
      <c r="B5127" s="2">
        <v>6292870</v>
      </c>
      <c r="C5127" t="s">
        <v>5095</v>
      </c>
    </row>
    <row r="5128" spans="1:3" x14ac:dyDescent="0.3">
      <c r="A5128" t="s">
        <v>3</v>
      </c>
      <c r="B5128" s="2">
        <v>6292888</v>
      </c>
      <c r="C5128" t="s">
        <v>5096</v>
      </c>
    </row>
    <row r="5129" spans="1:3" x14ac:dyDescent="0.3">
      <c r="A5129" t="s">
        <v>3</v>
      </c>
      <c r="B5129" s="2">
        <v>6292896</v>
      </c>
      <c r="C5129" t="s">
        <v>5097</v>
      </c>
    </row>
    <row r="5130" spans="1:3" x14ac:dyDescent="0.3">
      <c r="A5130" t="s">
        <v>3</v>
      </c>
      <c r="B5130" s="2">
        <v>6292854</v>
      </c>
      <c r="C5130" t="s">
        <v>5098</v>
      </c>
    </row>
    <row r="5131" spans="1:3" x14ac:dyDescent="0.3">
      <c r="A5131" t="s">
        <v>3</v>
      </c>
      <c r="B5131" s="2">
        <v>6292862</v>
      </c>
      <c r="C5131" t="s">
        <v>5099</v>
      </c>
    </row>
    <row r="5132" spans="1:3" x14ac:dyDescent="0.3">
      <c r="A5132" t="s">
        <v>3</v>
      </c>
      <c r="B5132" s="2">
        <v>6292821</v>
      </c>
      <c r="C5132" t="s">
        <v>5100</v>
      </c>
    </row>
    <row r="5133" spans="1:3" x14ac:dyDescent="0.3">
      <c r="A5133" t="s">
        <v>3</v>
      </c>
      <c r="B5133" s="2">
        <v>6292839</v>
      </c>
      <c r="C5133" t="s">
        <v>5101</v>
      </c>
    </row>
    <row r="5134" spans="1:3" x14ac:dyDescent="0.3">
      <c r="A5134" t="s">
        <v>3</v>
      </c>
      <c r="B5134" s="2">
        <v>6292847</v>
      </c>
      <c r="C5134" t="s">
        <v>5102</v>
      </c>
    </row>
    <row r="5135" spans="1:3" x14ac:dyDescent="0.3">
      <c r="A5135" t="s">
        <v>3</v>
      </c>
      <c r="B5135" s="2">
        <v>6292805</v>
      </c>
      <c r="C5135" t="s">
        <v>5103</v>
      </c>
    </row>
    <row r="5136" spans="1:3" x14ac:dyDescent="0.3">
      <c r="A5136" t="s">
        <v>3</v>
      </c>
      <c r="B5136" s="2">
        <v>6292813</v>
      </c>
      <c r="C5136" t="s">
        <v>5104</v>
      </c>
    </row>
    <row r="5137" spans="1:3" x14ac:dyDescent="0.3">
      <c r="A5137" t="s">
        <v>3</v>
      </c>
      <c r="B5137" s="2">
        <v>6292789</v>
      </c>
      <c r="C5137" t="s">
        <v>5105</v>
      </c>
    </row>
    <row r="5138" spans="1:3" x14ac:dyDescent="0.3">
      <c r="A5138" t="s">
        <v>3</v>
      </c>
      <c r="B5138" s="2">
        <v>6292797</v>
      </c>
      <c r="C5138" t="s">
        <v>5106</v>
      </c>
    </row>
    <row r="5139" spans="1:3" x14ac:dyDescent="0.3">
      <c r="A5139" t="s">
        <v>3</v>
      </c>
      <c r="B5139" s="2">
        <v>6292755</v>
      </c>
      <c r="C5139" t="s">
        <v>5107</v>
      </c>
    </row>
    <row r="5140" spans="1:3" x14ac:dyDescent="0.3">
      <c r="A5140" t="s">
        <v>3</v>
      </c>
      <c r="B5140" s="2">
        <v>6292763</v>
      </c>
      <c r="C5140" t="s">
        <v>5108</v>
      </c>
    </row>
    <row r="5141" spans="1:3" x14ac:dyDescent="0.3">
      <c r="A5141" t="s">
        <v>3</v>
      </c>
      <c r="B5141" s="2">
        <v>6292771</v>
      </c>
      <c r="C5141" t="s">
        <v>5109</v>
      </c>
    </row>
    <row r="5142" spans="1:3" x14ac:dyDescent="0.3">
      <c r="A5142" t="s">
        <v>3</v>
      </c>
      <c r="B5142" s="2">
        <v>6292730</v>
      </c>
      <c r="C5142" t="s">
        <v>5110</v>
      </c>
    </row>
    <row r="5143" spans="1:3" x14ac:dyDescent="0.3">
      <c r="A5143" t="s">
        <v>3</v>
      </c>
      <c r="B5143" s="2">
        <v>6292748</v>
      </c>
      <c r="C5143" t="s">
        <v>5111</v>
      </c>
    </row>
    <row r="5144" spans="1:3" x14ac:dyDescent="0.3">
      <c r="A5144" t="s">
        <v>3</v>
      </c>
      <c r="B5144" s="2">
        <v>6292672</v>
      </c>
      <c r="C5144" t="s">
        <v>5112</v>
      </c>
    </row>
    <row r="5145" spans="1:3" x14ac:dyDescent="0.3">
      <c r="A5145" t="s">
        <v>3</v>
      </c>
      <c r="B5145" s="2">
        <v>6292722</v>
      </c>
      <c r="C5145" t="s">
        <v>5113</v>
      </c>
    </row>
    <row r="5146" spans="1:3" x14ac:dyDescent="0.3">
      <c r="A5146" t="s">
        <v>3</v>
      </c>
      <c r="B5146" s="2">
        <v>6292706</v>
      </c>
      <c r="C5146" t="s">
        <v>5114</v>
      </c>
    </row>
    <row r="5147" spans="1:3" x14ac:dyDescent="0.3">
      <c r="A5147" t="s">
        <v>3</v>
      </c>
      <c r="B5147" s="2">
        <v>6291211</v>
      </c>
      <c r="C5147" t="s">
        <v>5115</v>
      </c>
    </row>
    <row r="5148" spans="1:3" x14ac:dyDescent="0.3">
      <c r="A5148" t="s">
        <v>3</v>
      </c>
      <c r="B5148" s="2">
        <v>6291070</v>
      </c>
      <c r="C5148" t="s">
        <v>5116</v>
      </c>
    </row>
    <row r="5149" spans="1:3" x14ac:dyDescent="0.3">
      <c r="A5149" t="s">
        <v>3</v>
      </c>
      <c r="B5149" s="2">
        <v>6290692</v>
      </c>
      <c r="C5149" t="s">
        <v>5117</v>
      </c>
    </row>
    <row r="5150" spans="1:3" x14ac:dyDescent="0.3">
      <c r="A5150" t="s">
        <v>3</v>
      </c>
      <c r="B5150" s="2">
        <v>6290734</v>
      </c>
      <c r="C5150" t="s">
        <v>5118</v>
      </c>
    </row>
    <row r="5151" spans="1:3" x14ac:dyDescent="0.3">
      <c r="A5151" t="s">
        <v>3</v>
      </c>
      <c r="B5151" s="2">
        <v>6290643</v>
      </c>
      <c r="C5151" t="s">
        <v>5119</v>
      </c>
    </row>
    <row r="5152" spans="1:3" x14ac:dyDescent="0.3">
      <c r="A5152" t="s">
        <v>3</v>
      </c>
      <c r="B5152" s="2">
        <v>6290684</v>
      </c>
      <c r="C5152" t="s">
        <v>5120</v>
      </c>
    </row>
    <row r="5153" spans="1:3" x14ac:dyDescent="0.3">
      <c r="A5153" t="s">
        <v>3</v>
      </c>
      <c r="B5153" s="2">
        <v>6290551</v>
      </c>
      <c r="C5153" t="s">
        <v>5121</v>
      </c>
    </row>
    <row r="5154" spans="1:3" x14ac:dyDescent="0.3">
      <c r="A5154" t="s">
        <v>3</v>
      </c>
      <c r="B5154" s="2">
        <v>6290569</v>
      </c>
      <c r="C5154" t="s">
        <v>5122</v>
      </c>
    </row>
    <row r="5155" spans="1:3" x14ac:dyDescent="0.3">
      <c r="A5155" t="s">
        <v>3</v>
      </c>
      <c r="B5155" s="2">
        <v>6290577</v>
      </c>
      <c r="C5155" t="s">
        <v>5123</v>
      </c>
    </row>
    <row r="5156" spans="1:3" x14ac:dyDescent="0.3">
      <c r="A5156" t="s">
        <v>3</v>
      </c>
      <c r="B5156" s="2">
        <v>6290544</v>
      </c>
      <c r="C5156" t="s">
        <v>5124</v>
      </c>
    </row>
    <row r="5157" spans="1:3" x14ac:dyDescent="0.3">
      <c r="A5157" t="s">
        <v>3</v>
      </c>
      <c r="B5157" s="2">
        <v>6290288</v>
      </c>
      <c r="C5157" t="s">
        <v>5125</v>
      </c>
    </row>
    <row r="5158" spans="1:3" x14ac:dyDescent="0.3">
      <c r="A5158" t="s">
        <v>3</v>
      </c>
      <c r="B5158" s="2">
        <v>6290171</v>
      </c>
      <c r="C5158" t="s">
        <v>5126</v>
      </c>
    </row>
    <row r="5159" spans="1:3" x14ac:dyDescent="0.3">
      <c r="A5159" t="s">
        <v>3</v>
      </c>
      <c r="B5159" s="2">
        <v>6290189</v>
      </c>
      <c r="C5159" t="s">
        <v>5127</v>
      </c>
    </row>
    <row r="5160" spans="1:3" x14ac:dyDescent="0.3">
      <c r="A5160" t="s">
        <v>3</v>
      </c>
      <c r="B5160" s="2">
        <v>6290197</v>
      </c>
      <c r="C5160" t="s">
        <v>5128</v>
      </c>
    </row>
    <row r="5161" spans="1:3" x14ac:dyDescent="0.3">
      <c r="A5161" t="s">
        <v>3</v>
      </c>
      <c r="B5161" s="2">
        <v>6290114</v>
      </c>
      <c r="C5161" t="s">
        <v>5129</v>
      </c>
    </row>
    <row r="5162" spans="1:3" x14ac:dyDescent="0.3">
      <c r="A5162" t="s">
        <v>3</v>
      </c>
      <c r="B5162" s="2">
        <v>6290130</v>
      </c>
      <c r="C5162" t="s">
        <v>5130</v>
      </c>
    </row>
    <row r="5163" spans="1:3" x14ac:dyDescent="0.3">
      <c r="A5163" t="s">
        <v>3</v>
      </c>
      <c r="B5163" s="2">
        <v>6290163</v>
      </c>
      <c r="C5163" t="s">
        <v>5131</v>
      </c>
    </row>
    <row r="5164" spans="1:3" x14ac:dyDescent="0.3">
      <c r="A5164" t="s">
        <v>3</v>
      </c>
      <c r="B5164" s="2">
        <v>6290007</v>
      </c>
      <c r="C5164" t="s">
        <v>5132</v>
      </c>
    </row>
    <row r="5165" spans="1:3" x14ac:dyDescent="0.3">
      <c r="A5165" t="s">
        <v>3</v>
      </c>
      <c r="B5165" s="2">
        <v>6290106</v>
      </c>
      <c r="C5165" t="s">
        <v>5133</v>
      </c>
    </row>
    <row r="5166" spans="1:3" x14ac:dyDescent="0.3">
      <c r="A5166" t="s">
        <v>3</v>
      </c>
      <c r="B5166" s="2">
        <v>6289728</v>
      </c>
      <c r="C5166" t="s">
        <v>5134</v>
      </c>
    </row>
    <row r="5167" spans="1:3" x14ac:dyDescent="0.3">
      <c r="A5167" t="s">
        <v>3</v>
      </c>
      <c r="B5167" s="2">
        <v>6289983</v>
      </c>
      <c r="C5167" t="s">
        <v>5135</v>
      </c>
    </row>
    <row r="5168" spans="1:3" x14ac:dyDescent="0.3">
      <c r="A5168" t="s">
        <v>3</v>
      </c>
      <c r="B5168" s="2">
        <v>6289991</v>
      </c>
      <c r="C5168" t="s">
        <v>5136</v>
      </c>
    </row>
    <row r="5169" spans="1:3" x14ac:dyDescent="0.3">
      <c r="A5169" t="s">
        <v>3</v>
      </c>
      <c r="B5169" s="2">
        <v>6289686</v>
      </c>
      <c r="C5169" t="s">
        <v>5137</v>
      </c>
    </row>
    <row r="5170" spans="1:3" x14ac:dyDescent="0.3">
      <c r="A5170" t="s">
        <v>3</v>
      </c>
      <c r="B5170" s="2">
        <v>6289652</v>
      </c>
      <c r="C5170" t="s">
        <v>5138</v>
      </c>
    </row>
    <row r="5171" spans="1:3" x14ac:dyDescent="0.3">
      <c r="A5171" t="s">
        <v>3</v>
      </c>
      <c r="B5171" s="2">
        <v>6289660</v>
      </c>
      <c r="C5171" t="s">
        <v>5139</v>
      </c>
    </row>
    <row r="5172" spans="1:3" x14ac:dyDescent="0.3">
      <c r="A5172" t="s">
        <v>3</v>
      </c>
      <c r="B5172" s="2">
        <v>6289678</v>
      </c>
      <c r="C5172" t="s">
        <v>5140</v>
      </c>
    </row>
    <row r="5173" spans="1:3" x14ac:dyDescent="0.3">
      <c r="A5173" t="s">
        <v>3</v>
      </c>
      <c r="B5173" s="2">
        <v>6289553</v>
      </c>
      <c r="C5173" t="s">
        <v>5141</v>
      </c>
    </row>
    <row r="5174" spans="1:3" x14ac:dyDescent="0.3">
      <c r="A5174" t="s">
        <v>3</v>
      </c>
      <c r="B5174" s="2">
        <v>6289645</v>
      </c>
      <c r="C5174" t="s">
        <v>5142</v>
      </c>
    </row>
    <row r="5175" spans="1:3" x14ac:dyDescent="0.3">
      <c r="A5175" t="s">
        <v>3</v>
      </c>
      <c r="B5175" s="2">
        <v>6289538</v>
      </c>
      <c r="C5175" t="s">
        <v>5143</v>
      </c>
    </row>
    <row r="5176" spans="1:3" x14ac:dyDescent="0.3">
      <c r="A5176" t="s">
        <v>3</v>
      </c>
      <c r="B5176" s="2">
        <v>6289546</v>
      </c>
      <c r="C5176" t="s">
        <v>5144</v>
      </c>
    </row>
    <row r="5177" spans="1:3" x14ac:dyDescent="0.3">
      <c r="A5177" t="s">
        <v>3</v>
      </c>
      <c r="B5177" s="2">
        <v>6289454</v>
      </c>
      <c r="C5177" t="s">
        <v>5145</v>
      </c>
    </row>
    <row r="5178" spans="1:3" x14ac:dyDescent="0.3">
      <c r="A5178" t="s">
        <v>3</v>
      </c>
      <c r="B5178" s="2">
        <v>6288027</v>
      </c>
      <c r="C5178" t="s">
        <v>5146</v>
      </c>
    </row>
    <row r="5179" spans="1:3" x14ac:dyDescent="0.3">
      <c r="A5179" t="s">
        <v>3</v>
      </c>
      <c r="B5179" s="2">
        <v>6287995</v>
      </c>
      <c r="C5179" t="s">
        <v>5147</v>
      </c>
    </row>
    <row r="5180" spans="1:3" x14ac:dyDescent="0.3">
      <c r="A5180" t="s">
        <v>3</v>
      </c>
      <c r="B5180" s="2">
        <v>6288019</v>
      </c>
      <c r="C5180" t="s">
        <v>5148</v>
      </c>
    </row>
    <row r="5181" spans="1:3" x14ac:dyDescent="0.3">
      <c r="A5181" t="s">
        <v>3</v>
      </c>
      <c r="B5181" s="2">
        <v>6288001</v>
      </c>
      <c r="C5181" t="s">
        <v>5149</v>
      </c>
    </row>
    <row r="5182" spans="1:3" x14ac:dyDescent="0.3">
      <c r="A5182" t="s">
        <v>3</v>
      </c>
      <c r="B5182" s="2">
        <v>6287524</v>
      </c>
      <c r="C5182" t="s">
        <v>5150</v>
      </c>
    </row>
    <row r="5183" spans="1:3" x14ac:dyDescent="0.3">
      <c r="A5183" t="s">
        <v>3</v>
      </c>
      <c r="B5183" s="2">
        <v>6287532</v>
      </c>
      <c r="C5183" t="s">
        <v>5151</v>
      </c>
    </row>
    <row r="5184" spans="1:3" x14ac:dyDescent="0.3">
      <c r="A5184" t="s">
        <v>3</v>
      </c>
      <c r="B5184" s="2">
        <v>6284653</v>
      </c>
      <c r="C5184" t="s">
        <v>5152</v>
      </c>
    </row>
    <row r="5185" spans="1:3" x14ac:dyDescent="0.3">
      <c r="A5185" t="s">
        <v>3</v>
      </c>
      <c r="B5185" s="2">
        <v>6284497</v>
      </c>
      <c r="C5185" t="s">
        <v>5153</v>
      </c>
    </row>
    <row r="5186" spans="1:3" x14ac:dyDescent="0.3">
      <c r="A5186" t="s">
        <v>3</v>
      </c>
      <c r="B5186" s="2">
        <v>6284455</v>
      </c>
      <c r="C5186" t="s">
        <v>5154</v>
      </c>
    </row>
    <row r="5187" spans="1:3" x14ac:dyDescent="0.3">
      <c r="A5187" t="s">
        <v>3</v>
      </c>
      <c r="B5187" s="2">
        <v>6284463</v>
      </c>
      <c r="C5187" t="s">
        <v>5155</v>
      </c>
    </row>
    <row r="5188" spans="1:3" x14ac:dyDescent="0.3">
      <c r="A5188" t="s">
        <v>3</v>
      </c>
      <c r="B5188" s="2">
        <v>6284471</v>
      </c>
      <c r="C5188" t="s">
        <v>5156</v>
      </c>
    </row>
    <row r="5189" spans="1:3" x14ac:dyDescent="0.3">
      <c r="A5189" t="s">
        <v>3</v>
      </c>
      <c r="B5189" s="2">
        <v>6284315</v>
      </c>
      <c r="C5189" t="s">
        <v>5157</v>
      </c>
    </row>
    <row r="5190" spans="1:3" x14ac:dyDescent="0.3">
      <c r="A5190" t="s">
        <v>3</v>
      </c>
      <c r="B5190" s="2">
        <v>6284430</v>
      </c>
      <c r="C5190" t="s">
        <v>5158</v>
      </c>
    </row>
    <row r="5191" spans="1:3" x14ac:dyDescent="0.3">
      <c r="A5191" t="s">
        <v>3</v>
      </c>
      <c r="B5191" s="2">
        <v>6284448</v>
      </c>
      <c r="C5191" t="s">
        <v>5159</v>
      </c>
    </row>
    <row r="5192" spans="1:3" x14ac:dyDescent="0.3">
      <c r="A5192" t="s">
        <v>3</v>
      </c>
      <c r="B5192" s="2">
        <v>6283911</v>
      </c>
      <c r="C5192" t="s">
        <v>5160</v>
      </c>
    </row>
    <row r="5193" spans="1:3" x14ac:dyDescent="0.3">
      <c r="A5193" t="s">
        <v>3</v>
      </c>
      <c r="B5193" s="2">
        <v>6283929</v>
      </c>
      <c r="C5193" t="s">
        <v>5161</v>
      </c>
    </row>
    <row r="5194" spans="1:3" x14ac:dyDescent="0.3">
      <c r="A5194" t="s">
        <v>3</v>
      </c>
      <c r="B5194" s="2">
        <v>6284174</v>
      </c>
      <c r="C5194" t="s">
        <v>5162</v>
      </c>
    </row>
    <row r="5195" spans="1:3" x14ac:dyDescent="0.3">
      <c r="A5195" t="s">
        <v>3</v>
      </c>
      <c r="B5195" s="2">
        <v>6283390</v>
      </c>
      <c r="C5195" t="s">
        <v>5163</v>
      </c>
    </row>
    <row r="5196" spans="1:3" x14ac:dyDescent="0.3">
      <c r="A5196" t="s">
        <v>3</v>
      </c>
      <c r="B5196" s="2">
        <v>6283887</v>
      </c>
      <c r="C5196" t="s">
        <v>5164</v>
      </c>
    </row>
    <row r="5197" spans="1:3" x14ac:dyDescent="0.3">
      <c r="A5197" t="s">
        <v>3</v>
      </c>
      <c r="B5197" s="2">
        <v>6283382</v>
      </c>
      <c r="C5197" t="s">
        <v>5165</v>
      </c>
    </row>
    <row r="5198" spans="1:3" x14ac:dyDescent="0.3">
      <c r="A5198" t="s">
        <v>3</v>
      </c>
      <c r="B5198" s="2">
        <v>6283200</v>
      </c>
      <c r="C5198" t="s">
        <v>5166</v>
      </c>
    </row>
    <row r="5199" spans="1:3" x14ac:dyDescent="0.3">
      <c r="A5199" t="s">
        <v>3</v>
      </c>
      <c r="B5199" s="2">
        <v>6283234</v>
      </c>
      <c r="C5199" t="s">
        <v>5167</v>
      </c>
    </row>
    <row r="5200" spans="1:3" x14ac:dyDescent="0.3">
      <c r="A5200" t="s">
        <v>3</v>
      </c>
      <c r="B5200" s="2">
        <v>6282905</v>
      </c>
      <c r="C5200" t="s">
        <v>5168</v>
      </c>
    </row>
    <row r="5201" spans="1:3" x14ac:dyDescent="0.3">
      <c r="A5201" t="s">
        <v>3</v>
      </c>
      <c r="B5201" s="2">
        <v>6282913</v>
      </c>
      <c r="C5201" t="s">
        <v>5169</v>
      </c>
    </row>
    <row r="5202" spans="1:3" x14ac:dyDescent="0.3">
      <c r="A5202" t="s">
        <v>3</v>
      </c>
      <c r="B5202" s="2">
        <v>6282764</v>
      </c>
      <c r="C5202" t="s">
        <v>5170</v>
      </c>
    </row>
    <row r="5203" spans="1:3" x14ac:dyDescent="0.3">
      <c r="A5203" t="s">
        <v>3</v>
      </c>
      <c r="B5203" s="2">
        <v>6282707</v>
      </c>
      <c r="C5203" t="s">
        <v>5171</v>
      </c>
    </row>
    <row r="5204" spans="1:3" x14ac:dyDescent="0.3">
      <c r="A5204" t="s">
        <v>3</v>
      </c>
      <c r="B5204" s="2">
        <v>6282616</v>
      </c>
      <c r="C5204" t="s">
        <v>5172</v>
      </c>
    </row>
    <row r="5205" spans="1:3" x14ac:dyDescent="0.3">
      <c r="A5205" t="s">
        <v>3</v>
      </c>
      <c r="B5205" s="2">
        <v>6282350</v>
      </c>
      <c r="C5205" t="s">
        <v>5173</v>
      </c>
    </row>
    <row r="5206" spans="1:3" x14ac:dyDescent="0.3">
      <c r="A5206" t="s">
        <v>3</v>
      </c>
      <c r="B5206" s="2">
        <v>6282368</v>
      </c>
      <c r="C5206" t="s">
        <v>5174</v>
      </c>
    </row>
    <row r="5207" spans="1:3" x14ac:dyDescent="0.3">
      <c r="A5207" t="s">
        <v>3</v>
      </c>
      <c r="B5207" s="2">
        <v>6282525</v>
      </c>
      <c r="C5207" t="s">
        <v>5175</v>
      </c>
    </row>
    <row r="5208" spans="1:3" x14ac:dyDescent="0.3">
      <c r="A5208" t="s">
        <v>3</v>
      </c>
      <c r="B5208" s="2">
        <v>6282335</v>
      </c>
      <c r="C5208" t="s">
        <v>5176</v>
      </c>
    </row>
    <row r="5209" spans="1:3" x14ac:dyDescent="0.3">
      <c r="A5209" t="s">
        <v>3</v>
      </c>
      <c r="B5209" s="2">
        <v>6282343</v>
      </c>
      <c r="C5209" t="s">
        <v>5177</v>
      </c>
    </row>
    <row r="5210" spans="1:3" x14ac:dyDescent="0.3">
      <c r="A5210" t="s">
        <v>3</v>
      </c>
      <c r="B5210" s="2">
        <v>6282301</v>
      </c>
      <c r="C5210" t="s">
        <v>5178</v>
      </c>
    </row>
    <row r="5211" spans="1:3" x14ac:dyDescent="0.3">
      <c r="A5211" t="s">
        <v>3</v>
      </c>
      <c r="B5211" s="2">
        <v>6282319</v>
      </c>
      <c r="C5211" t="s">
        <v>5179</v>
      </c>
    </row>
    <row r="5212" spans="1:3" x14ac:dyDescent="0.3">
      <c r="A5212" t="s">
        <v>3</v>
      </c>
      <c r="B5212" s="2">
        <v>6282327</v>
      </c>
      <c r="C5212" t="s">
        <v>5180</v>
      </c>
    </row>
    <row r="5213" spans="1:3" x14ac:dyDescent="0.3">
      <c r="A5213" t="s">
        <v>3</v>
      </c>
      <c r="B5213" s="2">
        <v>6282269</v>
      </c>
      <c r="C5213" t="s">
        <v>5181</v>
      </c>
    </row>
    <row r="5214" spans="1:3" x14ac:dyDescent="0.3">
      <c r="A5214" t="s">
        <v>3</v>
      </c>
      <c r="B5214" s="2">
        <v>6282285</v>
      </c>
      <c r="C5214" t="s">
        <v>5182</v>
      </c>
    </row>
    <row r="5215" spans="1:3" x14ac:dyDescent="0.3">
      <c r="A5215" t="s">
        <v>3</v>
      </c>
      <c r="B5215" s="2">
        <v>6282293</v>
      </c>
      <c r="C5215" t="s">
        <v>5183</v>
      </c>
    </row>
    <row r="5216" spans="1:3" x14ac:dyDescent="0.3">
      <c r="A5216" t="s">
        <v>3</v>
      </c>
      <c r="B5216" s="2">
        <v>6282244</v>
      </c>
      <c r="C5216" t="s">
        <v>5184</v>
      </c>
    </row>
    <row r="5217" spans="1:3" x14ac:dyDescent="0.3">
      <c r="A5217" t="s">
        <v>3</v>
      </c>
      <c r="B5217" s="2">
        <v>6282251</v>
      </c>
      <c r="C5217" t="s">
        <v>5185</v>
      </c>
    </row>
    <row r="5218" spans="1:3" x14ac:dyDescent="0.3">
      <c r="A5218" t="s">
        <v>3</v>
      </c>
      <c r="B5218" s="2">
        <v>6282236</v>
      </c>
      <c r="C5218" t="s">
        <v>5186</v>
      </c>
    </row>
    <row r="5219" spans="1:3" x14ac:dyDescent="0.3">
      <c r="A5219" t="s">
        <v>3</v>
      </c>
      <c r="B5219" s="2">
        <v>6282210</v>
      </c>
      <c r="C5219" t="s">
        <v>5187</v>
      </c>
    </row>
    <row r="5220" spans="1:3" x14ac:dyDescent="0.3">
      <c r="A5220" t="s">
        <v>3</v>
      </c>
      <c r="B5220" s="2">
        <v>6282228</v>
      </c>
      <c r="C5220" t="s">
        <v>5188</v>
      </c>
    </row>
    <row r="5221" spans="1:3" x14ac:dyDescent="0.3">
      <c r="A5221" t="s">
        <v>3</v>
      </c>
      <c r="B5221" s="2">
        <v>6282194</v>
      </c>
      <c r="C5221" t="s">
        <v>5189</v>
      </c>
    </row>
    <row r="5222" spans="1:3" x14ac:dyDescent="0.3">
      <c r="A5222" t="s">
        <v>3</v>
      </c>
      <c r="B5222" s="2">
        <v>6282202</v>
      </c>
      <c r="C5222" t="s">
        <v>5190</v>
      </c>
    </row>
    <row r="5223" spans="1:3" x14ac:dyDescent="0.3">
      <c r="A5223" t="s">
        <v>3</v>
      </c>
      <c r="B5223" s="2">
        <v>6282186</v>
      </c>
      <c r="C5223" t="s">
        <v>5191</v>
      </c>
    </row>
    <row r="5224" spans="1:3" x14ac:dyDescent="0.3">
      <c r="A5224" t="s">
        <v>3</v>
      </c>
      <c r="B5224" s="2">
        <v>6281832</v>
      </c>
      <c r="C5224" t="s">
        <v>5192</v>
      </c>
    </row>
    <row r="5225" spans="1:3" x14ac:dyDescent="0.3">
      <c r="A5225" t="s">
        <v>3</v>
      </c>
      <c r="B5225" s="2">
        <v>6281840</v>
      </c>
      <c r="C5225" t="s">
        <v>5193</v>
      </c>
    </row>
    <row r="5226" spans="1:3" x14ac:dyDescent="0.3">
      <c r="A5226" t="s">
        <v>3</v>
      </c>
      <c r="B5226" s="2">
        <v>6281766</v>
      </c>
      <c r="C5226" t="s">
        <v>5194</v>
      </c>
    </row>
    <row r="5227" spans="1:3" x14ac:dyDescent="0.3">
      <c r="A5227" t="s">
        <v>3</v>
      </c>
      <c r="B5227" s="2">
        <v>6281725</v>
      </c>
      <c r="C5227" t="s">
        <v>5195</v>
      </c>
    </row>
    <row r="5228" spans="1:3" x14ac:dyDescent="0.3">
      <c r="A5228" t="s">
        <v>3</v>
      </c>
      <c r="B5228" s="2">
        <v>6281485</v>
      </c>
      <c r="C5228" t="s">
        <v>5196</v>
      </c>
    </row>
    <row r="5229" spans="1:3" x14ac:dyDescent="0.3">
      <c r="A5229" t="s">
        <v>3</v>
      </c>
      <c r="B5229" s="2">
        <v>6281030</v>
      </c>
      <c r="C5229" t="s">
        <v>5197</v>
      </c>
    </row>
    <row r="5230" spans="1:3" x14ac:dyDescent="0.3">
      <c r="A5230" t="s">
        <v>3</v>
      </c>
      <c r="B5230" s="2">
        <v>6281055</v>
      </c>
      <c r="C5230" t="s">
        <v>5198</v>
      </c>
    </row>
    <row r="5231" spans="1:3" x14ac:dyDescent="0.3">
      <c r="A5231" t="s">
        <v>3</v>
      </c>
      <c r="B5231" s="2">
        <v>6280743</v>
      </c>
      <c r="C5231" t="s">
        <v>5199</v>
      </c>
    </row>
    <row r="5232" spans="1:3" x14ac:dyDescent="0.3">
      <c r="A5232" t="s">
        <v>3</v>
      </c>
      <c r="B5232" s="2">
        <v>6281022</v>
      </c>
      <c r="C5232" t="s">
        <v>5200</v>
      </c>
    </row>
    <row r="5233" spans="1:3" x14ac:dyDescent="0.3">
      <c r="A5233" t="s">
        <v>3</v>
      </c>
      <c r="B5233" s="2">
        <v>6280727</v>
      </c>
      <c r="C5233" t="s">
        <v>5201</v>
      </c>
    </row>
    <row r="5234" spans="1:3" x14ac:dyDescent="0.3">
      <c r="A5234" t="s">
        <v>3</v>
      </c>
      <c r="B5234" s="2">
        <v>6280735</v>
      </c>
      <c r="C5234" t="s">
        <v>5202</v>
      </c>
    </row>
    <row r="5235" spans="1:3" x14ac:dyDescent="0.3">
      <c r="A5235" t="s">
        <v>3</v>
      </c>
      <c r="B5235" s="2">
        <v>6280230</v>
      </c>
      <c r="C5235" t="s">
        <v>5203</v>
      </c>
    </row>
    <row r="5236" spans="1:3" x14ac:dyDescent="0.3">
      <c r="A5236" t="s">
        <v>3</v>
      </c>
      <c r="B5236" s="2">
        <v>6280057</v>
      </c>
      <c r="C5236" t="s">
        <v>5204</v>
      </c>
    </row>
    <row r="5237" spans="1:3" x14ac:dyDescent="0.3">
      <c r="A5237" t="s">
        <v>3</v>
      </c>
      <c r="B5237" s="2">
        <v>6280065</v>
      </c>
      <c r="C5237" t="s">
        <v>5205</v>
      </c>
    </row>
    <row r="5238" spans="1:3" x14ac:dyDescent="0.3">
      <c r="A5238" t="s">
        <v>3</v>
      </c>
      <c r="B5238" s="2">
        <v>6280032</v>
      </c>
      <c r="C5238" t="s">
        <v>5206</v>
      </c>
    </row>
    <row r="5239" spans="1:3" x14ac:dyDescent="0.3">
      <c r="A5239" t="s">
        <v>3</v>
      </c>
      <c r="B5239" s="2">
        <v>6280040</v>
      </c>
      <c r="C5239" t="s">
        <v>5207</v>
      </c>
    </row>
    <row r="5240" spans="1:3" x14ac:dyDescent="0.3">
      <c r="A5240" t="s">
        <v>3</v>
      </c>
      <c r="B5240" s="2">
        <v>6279083</v>
      </c>
      <c r="C5240" t="s">
        <v>5208</v>
      </c>
    </row>
    <row r="5241" spans="1:3" x14ac:dyDescent="0.3">
      <c r="A5241" t="s">
        <v>3</v>
      </c>
      <c r="B5241" s="2">
        <v>6280024</v>
      </c>
      <c r="C5241" t="s">
        <v>5209</v>
      </c>
    </row>
    <row r="5242" spans="1:3" x14ac:dyDescent="0.3">
      <c r="A5242" t="s">
        <v>3</v>
      </c>
      <c r="B5242" s="2">
        <v>6278465</v>
      </c>
      <c r="C5242" t="s">
        <v>5210</v>
      </c>
    </row>
    <row r="5243" spans="1:3" x14ac:dyDescent="0.3">
      <c r="A5243" t="s">
        <v>3</v>
      </c>
      <c r="B5243" s="2">
        <v>6276642</v>
      </c>
      <c r="C5243" t="s">
        <v>5211</v>
      </c>
    </row>
    <row r="5244" spans="1:3" x14ac:dyDescent="0.3">
      <c r="A5244" t="s">
        <v>3</v>
      </c>
      <c r="B5244" s="2">
        <v>6276527</v>
      </c>
      <c r="C5244" t="s">
        <v>5212</v>
      </c>
    </row>
    <row r="5245" spans="1:3" x14ac:dyDescent="0.3">
      <c r="A5245" t="s">
        <v>3</v>
      </c>
      <c r="B5245" s="2">
        <v>6276303</v>
      </c>
      <c r="C5245" t="s">
        <v>5213</v>
      </c>
    </row>
    <row r="5246" spans="1:3" x14ac:dyDescent="0.3">
      <c r="A5246" t="s">
        <v>3</v>
      </c>
      <c r="B5246" s="2">
        <v>6276501</v>
      </c>
      <c r="C5246" t="s">
        <v>5214</v>
      </c>
    </row>
    <row r="5247" spans="1:3" x14ac:dyDescent="0.3">
      <c r="A5247" t="s">
        <v>3</v>
      </c>
      <c r="B5247" s="2">
        <v>6276519</v>
      </c>
      <c r="C5247" t="s">
        <v>5215</v>
      </c>
    </row>
    <row r="5248" spans="1:3" x14ac:dyDescent="0.3">
      <c r="A5248" t="s">
        <v>3</v>
      </c>
      <c r="B5248" s="2">
        <v>6275172</v>
      </c>
      <c r="C5248" t="s">
        <v>5216</v>
      </c>
    </row>
    <row r="5249" spans="1:3" x14ac:dyDescent="0.3">
      <c r="A5249" t="s">
        <v>3</v>
      </c>
      <c r="B5249" s="2">
        <v>6275107</v>
      </c>
      <c r="C5249" t="s">
        <v>5217</v>
      </c>
    </row>
    <row r="5250" spans="1:3" x14ac:dyDescent="0.3">
      <c r="A5250" t="s">
        <v>3</v>
      </c>
      <c r="B5250" s="2">
        <v>6275446</v>
      </c>
      <c r="C5250" t="s">
        <v>5218</v>
      </c>
    </row>
    <row r="5251" spans="1:3" x14ac:dyDescent="0.3">
      <c r="A5251" t="s">
        <v>3</v>
      </c>
      <c r="B5251" s="2">
        <v>6275073</v>
      </c>
      <c r="C5251" t="s">
        <v>5219</v>
      </c>
    </row>
    <row r="5252" spans="1:3" x14ac:dyDescent="0.3">
      <c r="A5252" t="s">
        <v>3</v>
      </c>
      <c r="B5252" s="2">
        <v>6275081</v>
      </c>
      <c r="C5252" t="s">
        <v>5220</v>
      </c>
    </row>
    <row r="5253" spans="1:3" x14ac:dyDescent="0.3">
      <c r="A5253" t="s">
        <v>3</v>
      </c>
      <c r="B5253" s="2">
        <v>6275057</v>
      </c>
      <c r="C5253" t="s">
        <v>5221</v>
      </c>
    </row>
    <row r="5254" spans="1:3" x14ac:dyDescent="0.3">
      <c r="A5254" t="s">
        <v>3</v>
      </c>
      <c r="B5254" s="2">
        <v>6275065</v>
      </c>
      <c r="C5254" t="s">
        <v>5222</v>
      </c>
    </row>
    <row r="5255" spans="1:3" x14ac:dyDescent="0.3">
      <c r="A5255" t="s">
        <v>3</v>
      </c>
      <c r="B5255" s="2">
        <v>6274407</v>
      </c>
      <c r="C5255" t="s">
        <v>5223</v>
      </c>
    </row>
    <row r="5256" spans="1:3" x14ac:dyDescent="0.3">
      <c r="A5256" t="s">
        <v>3</v>
      </c>
      <c r="B5256" s="2">
        <v>6273631</v>
      </c>
      <c r="C5256" t="s">
        <v>5224</v>
      </c>
    </row>
    <row r="5257" spans="1:3" x14ac:dyDescent="0.3">
      <c r="A5257" t="s">
        <v>3</v>
      </c>
      <c r="B5257" s="2">
        <v>6274233</v>
      </c>
      <c r="C5257" t="s">
        <v>5225</v>
      </c>
    </row>
    <row r="5258" spans="1:3" x14ac:dyDescent="0.3">
      <c r="A5258" t="s">
        <v>3</v>
      </c>
      <c r="B5258" s="2">
        <v>6272732</v>
      </c>
      <c r="C5258" t="s">
        <v>5226</v>
      </c>
    </row>
    <row r="5259" spans="1:3" x14ac:dyDescent="0.3">
      <c r="A5259" t="s">
        <v>3</v>
      </c>
      <c r="B5259" s="2">
        <v>6272724</v>
      </c>
      <c r="C5259" t="s">
        <v>5227</v>
      </c>
    </row>
    <row r="5260" spans="1:3" x14ac:dyDescent="0.3">
      <c r="A5260" t="s">
        <v>3</v>
      </c>
      <c r="B5260" s="2">
        <v>6270645</v>
      </c>
      <c r="C5260" t="s">
        <v>5228</v>
      </c>
    </row>
    <row r="5261" spans="1:3" x14ac:dyDescent="0.3">
      <c r="A5261" t="s">
        <v>3</v>
      </c>
      <c r="B5261" s="2">
        <v>6270652</v>
      </c>
      <c r="C5261" t="s">
        <v>5229</v>
      </c>
    </row>
    <row r="5262" spans="1:3" x14ac:dyDescent="0.3">
      <c r="A5262" t="s">
        <v>3</v>
      </c>
      <c r="B5262" s="2">
        <v>6270611</v>
      </c>
      <c r="C5262" t="s">
        <v>5230</v>
      </c>
    </row>
    <row r="5263" spans="1:3" x14ac:dyDescent="0.3">
      <c r="A5263" t="s">
        <v>3</v>
      </c>
      <c r="B5263" s="2">
        <v>6270629</v>
      </c>
      <c r="C5263" t="s">
        <v>5231</v>
      </c>
    </row>
    <row r="5264" spans="1:3" x14ac:dyDescent="0.3">
      <c r="A5264" t="s">
        <v>3</v>
      </c>
      <c r="B5264" s="2">
        <v>6270637</v>
      </c>
      <c r="C5264" t="s">
        <v>5232</v>
      </c>
    </row>
    <row r="5265" spans="1:3" x14ac:dyDescent="0.3">
      <c r="A5265" t="s">
        <v>3</v>
      </c>
      <c r="B5265" s="2">
        <v>6270595</v>
      </c>
      <c r="C5265" t="s">
        <v>5233</v>
      </c>
    </row>
    <row r="5266" spans="1:3" x14ac:dyDescent="0.3">
      <c r="A5266" t="s">
        <v>3</v>
      </c>
      <c r="B5266" s="2">
        <v>6270603</v>
      </c>
      <c r="C5266" t="s">
        <v>5234</v>
      </c>
    </row>
    <row r="5267" spans="1:3" x14ac:dyDescent="0.3">
      <c r="A5267" t="s">
        <v>3</v>
      </c>
      <c r="B5267" s="2">
        <v>6270587</v>
      </c>
      <c r="C5267" t="s">
        <v>5235</v>
      </c>
    </row>
    <row r="5268" spans="1:3" x14ac:dyDescent="0.3">
      <c r="A5268" t="s">
        <v>3</v>
      </c>
      <c r="B5268" s="2">
        <v>6270553</v>
      </c>
      <c r="C5268" t="s">
        <v>5236</v>
      </c>
    </row>
    <row r="5269" spans="1:3" x14ac:dyDescent="0.3">
      <c r="A5269" t="s">
        <v>3</v>
      </c>
      <c r="B5269" s="2">
        <v>6270561</v>
      </c>
      <c r="C5269" t="s">
        <v>5237</v>
      </c>
    </row>
    <row r="5270" spans="1:3" x14ac:dyDescent="0.3">
      <c r="A5270" t="s">
        <v>3</v>
      </c>
      <c r="B5270" s="2">
        <v>6270546</v>
      </c>
      <c r="C5270" t="s">
        <v>5238</v>
      </c>
    </row>
    <row r="5271" spans="1:3" x14ac:dyDescent="0.3">
      <c r="A5271" t="s">
        <v>3</v>
      </c>
      <c r="B5271" s="2">
        <v>6269555</v>
      </c>
      <c r="C5271" t="s">
        <v>5239</v>
      </c>
    </row>
    <row r="5272" spans="1:3" x14ac:dyDescent="0.3">
      <c r="A5272" t="s">
        <v>3</v>
      </c>
      <c r="B5272" s="2">
        <v>6270488</v>
      </c>
      <c r="C5272" t="s">
        <v>5240</v>
      </c>
    </row>
    <row r="5273" spans="1:3" x14ac:dyDescent="0.3">
      <c r="A5273" t="s">
        <v>3</v>
      </c>
      <c r="B5273" s="2">
        <v>6269514</v>
      </c>
      <c r="C5273" t="s">
        <v>5241</v>
      </c>
    </row>
    <row r="5274" spans="1:3" x14ac:dyDescent="0.3">
      <c r="A5274" t="s">
        <v>3</v>
      </c>
      <c r="B5274" s="2">
        <v>6269522</v>
      </c>
      <c r="C5274" t="s">
        <v>5242</v>
      </c>
    </row>
    <row r="5275" spans="1:3" x14ac:dyDescent="0.3">
      <c r="A5275" t="s">
        <v>3</v>
      </c>
      <c r="B5275" s="2">
        <v>6269530</v>
      </c>
      <c r="C5275" t="s">
        <v>5243</v>
      </c>
    </row>
    <row r="5276" spans="1:3" x14ac:dyDescent="0.3">
      <c r="A5276" t="s">
        <v>3</v>
      </c>
      <c r="B5276" s="2">
        <v>6269472</v>
      </c>
      <c r="C5276" t="s">
        <v>5244</v>
      </c>
    </row>
    <row r="5277" spans="1:3" x14ac:dyDescent="0.3">
      <c r="A5277" t="s">
        <v>3</v>
      </c>
      <c r="B5277" s="2">
        <v>6269506</v>
      </c>
      <c r="C5277" t="s">
        <v>5245</v>
      </c>
    </row>
    <row r="5278" spans="1:3" x14ac:dyDescent="0.3">
      <c r="A5278" t="s">
        <v>3</v>
      </c>
      <c r="B5278" s="2">
        <v>6269456</v>
      </c>
      <c r="C5278" t="s">
        <v>5246</v>
      </c>
    </row>
    <row r="5279" spans="1:3" x14ac:dyDescent="0.3">
      <c r="A5279" t="s">
        <v>3</v>
      </c>
      <c r="B5279" s="2">
        <v>6269464</v>
      </c>
      <c r="C5279" t="s">
        <v>5247</v>
      </c>
    </row>
    <row r="5280" spans="1:3" x14ac:dyDescent="0.3">
      <c r="A5280" t="s">
        <v>3</v>
      </c>
      <c r="B5280" s="2">
        <v>6269449</v>
      </c>
      <c r="C5280" t="s">
        <v>5248</v>
      </c>
    </row>
    <row r="5281" spans="1:3" x14ac:dyDescent="0.3">
      <c r="A5281" t="s">
        <v>3</v>
      </c>
      <c r="B5281" s="2">
        <v>6269308</v>
      </c>
      <c r="C5281" t="s">
        <v>5249</v>
      </c>
    </row>
    <row r="5282" spans="1:3" x14ac:dyDescent="0.3">
      <c r="A5282" t="s">
        <v>3</v>
      </c>
      <c r="B5282" s="2">
        <v>6269316</v>
      </c>
      <c r="C5282" t="s">
        <v>5250</v>
      </c>
    </row>
    <row r="5283" spans="1:3" x14ac:dyDescent="0.3">
      <c r="A5283" t="s">
        <v>3</v>
      </c>
      <c r="B5283" s="2">
        <v>6268516</v>
      </c>
      <c r="C5283" t="s">
        <v>5251</v>
      </c>
    </row>
    <row r="5284" spans="1:3" x14ac:dyDescent="0.3">
      <c r="A5284" t="s">
        <v>3</v>
      </c>
      <c r="B5284" s="2">
        <v>6268524</v>
      </c>
      <c r="C5284" t="s">
        <v>5252</v>
      </c>
    </row>
    <row r="5285" spans="1:3" x14ac:dyDescent="0.3">
      <c r="A5285" t="s">
        <v>3</v>
      </c>
      <c r="B5285" s="2">
        <v>6268474</v>
      </c>
      <c r="C5285" t="s">
        <v>5253</v>
      </c>
    </row>
    <row r="5286" spans="1:3" x14ac:dyDescent="0.3">
      <c r="A5286" t="s">
        <v>3</v>
      </c>
      <c r="B5286" s="2">
        <v>6268383</v>
      </c>
      <c r="C5286" t="s">
        <v>5254</v>
      </c>
    </row>
    <row r="5287" spans="1:3" x14ac:dyDescent="0.3">
      <c r="A5287" t="s">
        <v>3</v>
      </c>
      <c r="B5287" s="2">
        <v>6268466</v>
      </c>
      <c r="C5287" t="s">
        <v>5255</v>
      </c>
    </row>
    <row r="5288" spans="1:3" x14ac:dyDescent="0.3">
      <c r="A5288" t="s">
        <v>3</v>
      </c>
      <c r="B5288" s="2">
        <v>6268219</v>
      </c>
      <c r="C5288" t="s">
        <v>5256</v>
      </c>
    </row>
    <row r="5289" spans="1:3" x14ac:dyDescent="0.3">
      <c r="A5289" t="s">
        <v>3</v>
      </c>
      <c r="B5289" s="2">
        <v>6268185</v>
      </c>
      <c r="C5289" t="s">
        <v>5257</v>
      </c>
    </row>
    <row r="5290" spans="1:3" x14ac:dyDescent="0.3">
      <c r="A5290" t="s">
        <v>3</v>
      </c>
      <c r="B5290" s="2">
        <v>6266981</v>
      </c>
      <c r="C5290" t="s">
        <v>5258</v>
      </c>
    </row>
    <row r="5291" spans="1:3" x14ac:dyDescent="0.3">
      <c r="A5291" t="s">
        <v>3</v>
      </c>
      <c r="B5291" s="2">
        <v>6268078</v>
      </c>
      <c r="C5291" t="s">
        <v>5259</v>
      </c>
    </row>
    <row r="5292" spans="1:3" x14ac:dyDescent="0.3">
      <c r="A5292" t="s">
        <v>3</v>
      </c>
      <c r="B5292" s="2">
        <v>6268086</v>
      </c>
      <c r="C5292" t="s">
        <v>5260</v>
      </c>
    </row>
    <row r="5293" spans="1:3" x14ac:dyDescent="0.3">
      <c r="A5293" t="s">
        <v>3</v>
      </c>
      <c r="B5293" s="2">
        <v>6266973</v>
      </c>
      <c r="C5293" t="s">
        <v>5261</v>
      </c>
    </row>
    <row r="5294" spans="1:3" x14ac:dyDescent="0.3">
      <c r="A5294" t="s">
        <v>3</v>
      </c>
      <c r="B5294" s="2">
        <v>6266965</v>
      </c>
      <c r="C5294" t="s">
        <v>5262</v>
      </c>
    </row>
    <row r="5295" spans="1:3" x14ac:dyDescent="0.3">
      <c r="A5295" t="s">
        <v>3</v>
      </c>
      <c r="B5295" s="2">
        <v>6266940</v>
      </c>
      <c r="C5295" t="s">
        <v>5263</v>
      </c>
    </row>
    <row r="5296" spans="1:3" x14ac:dyDescent="0.3">
      <c r="A5296" t="s">
        <v>3</v>
      </c>
      <c r="B5296" s="2">
        <v>6266957</v>
      </c>
      <c r="C5296" t="s">
        <v>5264</v>
      </c>
    </row>
    <row r="5297" spans="1:3" x14ac:dyDescent="0.3">
      <c r="A5297" t="s">
        <v>3</v>
      </c>
      <c r="B5297" s="2">
        <v>6266932</v>
      </c>
      <c r="C5297" t="s">
        <v>5265</v>
      </c>
    </row>
    <row r="5298" spans="1:3" x14ac:dyDescent="0.3">
      <c r="A5298" t="s">
        <v>3</v>
      </c>
      <c r="B5298" s="2">
        <v>6266536</v>
      </c>
      <c r="C5298" t="s">
        <v>5266</v>
      </c>
    </row>
    <row r="5299" spans="1:3" x14ac:dyDescent="0.3">
      <c r="A5299" t="s">
        <v>3</v>
      </c>
      <c r="B5299" s="2">
        <v>6265074</v>
      </c>
      <c r="C5299" t="s">
        <v>5267</v>
      </c>
    </row>
    <row r="5300" spans="1:3" x14ac:dyDescent="0.3">
      <c r="A5300" t="s">
        <v>3</v>
      </c>
      <c r="B5300" s="2">
        <v>6266510</v>
      </c>
      <c r="C5300" t="s">
        <v>5268</v>
      </c>
    </row>
    <row r="5301" spans="1:3" x14ac:dyDescent="0.3">
      <c r="A5301" t="s">
        <v>3</v>
      </c>
      <c r="B5301" s="2">
        <v>6266528</v>
      </c>
      <c r="C5301" t="s">
        <v>5269</v>
      </c>
    </row>
    <row r="5302" spans="1:3" x14ac:dyDescent="0.3">
      <c r="A5302" t="s">
        <v>3</v>
      </c>
      <c r="B5302" s="2">
        <v>6264952</v>
      </c>
      <c r="C5302" t="s">
        <v>5270</v>
      </c>
    </row>
    <row r="5303" spans="1:3" x14ac:dyDescent="0.3">
      <c r="A5303" t="s">
        <v>3</v>
      </c>
      <c r="B5303" s="2">
        <v>6264945</v>
      </c>
      <c r="C5303" t="s">
        <v>5271</v>
      </c>
    </row>
    <row r="5304" spans="1:3" x14ac:dyDescent="0.3">
      <c r="A5304" t="s">
        <v>3</v>
      </c>
      <c r="B5304" s="2">
        <v>6264929</v>
      </c>
      <c r="C5304" t="s">
        <v>5272</v>
      </c>
    </row>
    <row r="5305" spans="1:3" x14ac:dyDescent="0.3">
      <c r="A5305" t="s">
        <v>3</v>
      </c>
      <c r="B5305" s="2">
        <v>6264937</v>
      </c>
      <c r="C5305" t="s">
        <v>5273</v>
      </c>
    </row>
    <row r="5306" spans="1:3" x14ac:dyDescent="0.3">
      <c r="A5306" t="s">
        <v>3</v>
      </c>
      <c r="B5306" s="2">
        <v>6264895</v>
      </c>
      <c r="C5306" t="s">
        <v>5274</v>
      </c>
    </row>
    <row r="5307" spans="1:3" x14ac:dyDescent="0.3">
      <c r="A5307" t="s">
        <v>3</v>
      </c>
      <c r="B5307" s="2">
        <v>6264903</v>
      </c>
      <c r="C5307" t="s">
        <v>5275</v>
      </c>
    </row>
    <row r="5308" spans="1:3" x14ac:dyDescent="0.3">
      <c r="A5308" t="s">
        <v>3</v>
      </c>
      <c r="B5308" s="2">
        <v>6264911</v>
      </c>
      <c r="C5308" t="s">
        <v>5276</v>
      </c>
    </row>
    <row r="5309" spans="1:3" x14ac:dyDescent="0.3">
      <c r="A5309" t="s">
        <v>3</v>
      </c>
      <c r="B5309" s="2">
        <v>6263806</v>
      </c>
      <c r="C5309" t="s">
        <v>5277</v>
      </c>
    </row>
    <row r="5310" spans="1:3" x14ac:dyDescent="0.3">
      <c r="A5310" t="s">
        <v>3</v>
      </c>
      <c r="B5310" s="2">
        <v>6264044</v>
      </c>
      <c r="C5310" t="s">
        <v>5278</v>
      </c>
    </row>
    <row r="5311" spans="1:3" x14ac:dyDescent="0.3">
      <c r="A5311" t="s">
        <v>3</v>
      </c>
      <c r="B5311" s="2">
        <v>6263988</v>
      </c>
      <c r="C5311" t="s">
        <v>5279</v>
      </c>
    </row>
    <row r="5312" spans="1:3" x14ac:dyDescent="0.3">
      <c r="A5312" t="s">
        <v>3</v>
      </c>
      <c r="B5312" s="2">
        <v>6263632</v>
      </c>
      <c r="C5312" t="s">
        <v>5280</v>
      </c>
    </row>
    <row r="5313" spans="1:3" x14ac:dyDescent="0.3">
      <c r="A5313" t="s">
        <v>3</v>
      </c>
      <c r="B5313" s="2">
        <v>6263640</v>
      </c>
      <c r="C5313" t="s">
        <v>5281</v>
      </c>
    </row>
    <row r="5314" spans="1:3" x14ac:dyDescent="0.3">
      <c r="A5314" t="s">
        <v>3</v>
      </c>
      <c r="B5314" s="2">
        <v>6263657</v>
      </c>
      <c r="C5314" t="s">
        <v>5282</v>
      </c>
    </row>
    <row r="5315" spans="1:3" x14ac:dyDescent="0.3">
      <c r="A5315" t="s">
        <v>3</v>
      </c>
      <c r="B5315" s="2">
        <v>6263616</v>
      </c>
      <c r="C5315" t="s">
        <v>5283</v>
      </c>
    </row>
    <row r="5316" spans="1:3" x14ac:dyDescent="0.3">
      <c r="A5316" t="s">
        <v>3</v>
      </c>
      <c r="B5316" s="2">
        <v>6263624</v>
      </c>
      <c r="C5316" t="s">
        <v>5284</v>
      </c>
    </row>
    <row r="5317" spans="1:3" x14ac:dyDescent="0.3">
      <c r="A5317" t="s">
        <v>3</v>
      </c>
      <c r="B5317" s="2">
        <v>6263608</v>
      </c>
      <c r="C5317" t="s">
        <v>5285</v>
      </c>
    </row>
    <row r="5318" spans="1:3" x14ac:dyDescent="0.3">
      <c r="A5318" t="s">
        <v>3</v>
      </c>
      <c r="B5318" s="2">
        <v>6263384</v>
      </c>
      <c r="C5318" t="s">
        <v>5286</v>
      </c>
    </row>
    <row r="5319" spans="1:3" x14ac:dyDescent="0.3">
      <c r="A5319" t="s">
        <v>3</v>
      </c>
      <c r="B5319" s="2">
        <v>6263392</v>
      </c>
      <c r="C5319" t="s">
        <v>5287</v>
      </c>
    </row>
    <row r="5320" spans="1:3" x14ac:dyDescent="0.3">
      <c r="A5320" t="s">
        <v>3</v>
      </c>
      <c r="B5320" s="2">
        <v>6262865</v>
      </c>
      <c r="C5320" t="s">
        <v>5288</v>
      </c>
    </row>
    <row r="5321" spans="1:3" x14ac:dyDescent="0.3">
      <c r="A5321" t="s">
        <v>3</v>
      </c>
      <c r="B5321" s="2">
        <v>6262881</v>
      </c>
      <c r="C5321" t="s">
        <v>5289</v>
      </c>
    </row>
    <row r="5322" spans="1:3" x14ac:dyDescent="0.3">
      <c r="A5322" t="s">
        <v>3</v>
      </c>
      <c r="B5322" s="2">
        <v>6263277</v>
      </c>
      <c r="C5322" t="s">
        <v>5290</v>
      </c>
    </row>
    <row r="5323" spans="1:3" x14ac:dyDescent="0.3">
      <c r="A5323" t="s">
        <v>3</v>
      </c>
      <c r="B5323" s="2">
        <v>6262261</v>
      </c>
      <c r="C5323" t="s">
        <v>5291</v>
      </c>
    </row>
    <row r="5324" spans="1:3" x14ac:dyDescent="0.3">
      <c r="A5324" t="s">
        <v>3</v>
      </c>
      <c r="B5324" s="2">
        <v>6261909</v>
      </c>
      <c r="C5324" t="s">
        <v>5292</v>
      </c>
    </row>
    <row r="5325" spans="1:3" x14ac:dyDescent="0.3">
      <c r="A5325" t="s">
        <v>3</v>
      </c>
      <c r="B5325" s="2">
        <v>6261917</v>
      </c>
      <c r="C5325" t="s">
        <v>5293</v>
      </c>
    </row>
    <row r="5326" spans="1:3" x14ac:dyDescent="0.3">
      <c r="A5326" t="s">
        <v>3</v>
      </c>
      <c r="B5326" s="2">
        <v>6261875</v>
      </c>
      <c r="C5326" t="s">
        <v>5294</v>
      </c>
    </row>
    <row r="5327" spans="1:3" x14ac:dyDescent="0.3">
      <c r="A5327" t="s">
        <v>3</v>
      </c>
      <c r="B5327" s="2">
        <v>6261883</v>
      </c>
      <c r="C5327" t="s">
        <v>5295</v>
      </c>
    </row>
    <row r="5328" spans="1:3" x14ac:dyDescent="0.3">
      <c r="A5328" t="s">
        <v>3</v>
      </c>
      <c r="B5328" s="2">
        <v>6261891</v>
      </c>
      <c r="C5328" t="s">
        <v>5296</v>
      </c>
    </row>
    <row r="5329" spans="1:3" x14ac:dyDescent="0.3">
      <c r="A5329" t="s">
        <v>3</v>
      </c>
      <c r="B5329" s="2">
        <v>6261867</v>
      </c>
      <c r="C5329" t="s">
        <v>5297</v>
      </c>
    </row>
    <row r="5330" spans="1:3" x14ac:dyDescent="0.3">
      <c r="A5330" t="s">
        <v>3</v>
      </c>
      <c r="B5330" s="2">
        <v>6261701</v>
      </c>
      <c r="C5330" t="s">
        <v>5298</v>
      </c>
    </row>
    <row r="5331" spans="1:3" x14ac:dyDescent="0.3">
      <c r="A5331" t="s">
        <v>3</v>
      </c>
      <c r="B5331" s="2">
        <v>6261693</v>
      </c>
      <c r="C5331" t="s">
        <v>5299</v>
      </c>
    </row>
    <row r="5332" spans="1:3" x14ac:dyDescent="0.3">
      <c r="A5332" t="s">
        <v>3</v>
      </c>
      <c r="B5332" s="2">
        <v>6261685</v>
      </c>
      <c r="C5332" t="s">
        <v>5300</v>
      </c>
    </row>
    <row r="5333" spans="1:3" x14ac:dyDescent="0.3">
      <c r="A5333" t="s">
        <v>3</v>
      </c>
      <c r="B5333" s="2">
        <v>6261677</v>
      </c>
      <c r="C5333" t="s">
        <v>5301</v>
      </c>
    </row>
    <row r="5334" spans="1:3" x14ac:dyDescent="0.3">
      <c r="A5334" t="s">
        <v>3</v>
      </c>
      <c r="B5334" s="2">
        <v>6261669</v>
      </c>
      <c r="C5334" t="s">
        <v>5302</v>
      </c>
    </row>
    <row r="5335" spans="1:3" x14ac:dyDescent="0.3">
      <c r="A5335" t="s">
        <v>3</v>
      </c>
      <c r="B5335" s="2">
        <v>6261651</v>
      </c>
      <c r="C5335" t="s">
        <v>5303</v>
      </c>
    </row>
    <row r="5336" spans="1:3" x14ac:dyDescent="0.3">
      <c r="A5336" t="s">
        <v>3</v>
      </c>
      <c r="B5336" s="2">
        <v>6261644</v>
      </c>
      <c r="C5336" t="s">
        <v>5304</v>
      </c>
    </row>
    <row r="5337" spans="1:3" x14ac:dyDescent="0.3">
      <c r="A5337" t="s">
        <v>3</v>
      </c>
      <c r="B5337" s="2">
        <v>6261636</v>
      </c>
      <c r="C5337" t="s">
        <v>5305</v>
      </c>
    </row>
    <row r="5338" spans="1:3" x14ac:dyDescent="0.3">
      <c r="A5338" t="s">
        <v>3</v>
      </c>
      <c r="B5338" s="2">
        <v>6261602</v>
      </c>
      <c r="C5338" t="s">
        <v>5306</v>
      </c>
    </row>
    <row r="5339" spans="1:3" x14ac:dyDescent="0.3">
      <c r="A5339" t="s">
        <v>3</v>
      </c>
      <c r="B5339" s="2">
        <v>6261610</v>
      </c>
      <c r="C5339" t="s">
        <v>5307</v>
      </c>
    </row>
    <row r="5340" spans="1:3" x14ac:dyDescent="0.3">
      <c r="A5340" t="s">
        <v>3</v>
      </c>
      <c r="B5340" s="2">
        <v>6261628</v>
      </c>
      <c r="C5340" t="s">
        <v>5308</v>
      </c>
    </row>
    <row r="5341" spans="1:3" x14ac:dyDescent="0.3">
      <c r="A5341" t="s">
        <v>3</v>
      </c>
      <c r="B5341" s="2">
        <v>6261586</v>
      </c>
      <c r="C5341" t="s">
        <v>5309</v>
      </c>
    </row>
    <row r="5342" spans="1:3" x14ac:dyDescent="0.3">
      <c r="A5342" t="s">
        <v>3</v>
      </c>
      <c r="B5342" s="2">
        <v>6261594</v>
      </c>
      <c r="C5342" t="s">
        <v>5310</v>
      </c>
    </row>
    <row r="5343" spans="1:3" x14ac:dyDescent="0.3">
      <c r="A5343" t="s">
        <v>3</v>
      </c>
      <c r="B5343" s="2">
        <v>6261560</v>
      </c>
      <c r="C5343" t="s">
        <v>5311</v>
      </c>
    </row>
    <row r="5344" spans="1:3" x14ac:dyDescent="0.3">
      <c r="A5344" t="s">
        <v>3</v>
      </c>
      <c r="B5344" s="2">
        <v>6261578</v>
      </c>
      <c r="C5344" t="s">
        <v>5312</v>
      </c>
    </row>
    <row r="5345" spans="1:3" x14ac:dyDescent="0.3">
      <c r="A5345" t="s">
        <v>3</v>
      </c>
      <c r="B5345" s="2">
        <v>6261545</v>
      </c>
      <c r="C5345" t="s">
        <v>5313</v>
      </c>
    </row>
    <row r="5346" spans="1:3" x14ac:dyDescent="0.3">
      <c r="A5346" t="s">
        <v>3</v>
      </c>
      <c r="B5346" s="2">
        <v>6261552</v>
      </c>
      <c r="C5346" t="s">
        <v>5314</v>
      </c>
    </row>
    <row r="5347" spans="1:3" x14ac:dyDescent="0.3">
      <c r="A5347" t="s">
        <v>3</v>
      </c>
      <c r="B5347" s="2">
        <v>6261412</v>
      </c>
      <c r="C5347" t="s">
        <v>5315</v>
      </c>
    </row>
    <row r="5348" spans="1:3" x14ac:dyDescent="0.3">
      <c r="A5348" t="s">
        <v>3</v>
      </c>
      <c r="B5348" s="2">
        <v>6261420</v>
      </c>
      <c r="C5348" t="s">
        <v>5316</v>
      </c>
    </row>
    <row r="5349" spans="1:3" x14ac:dyDescent="0.3">
      <c r="A5349" t="s">
        <v>3</v>
      </c>
      <c r="B5349" s="2">
        <v>6261404</v>
      </c>
      <c r="C5349" t="s">
        <v>5317</v>
      </c>
    </row>
    <row r="5350" spans="1:3" x14ac:dyDescent="0.3">
      <c r="A5350" t="s">
        <v>3</v>
      </c>
      <c r="B5350" s="2">
        <v>6260091</v>
      </c>
      <c r="C5350" t="s">
        <v>5318</v>
      </c>
    </row>
    <row r="5351" spans="1:3" x14ac:dyDescent="0.3">
      <c r="A5351" t="s">
        <v>3</v>
      </c>
      <c r="B5351" s="2">
        <v>6260083</v>
      </c>
      <c r="C5351" t="s">
        <v>5319</v>
      </c>
    </row>
    <row r="5352" spans="1:3" x14ac:dyDescent="0.3">
      <c r="A5352" t="s">
        <v>3</v>
      </c>
      <c r="B5352" s="2">
        <v>6260075</v>
      </c>
      <c r="C5352" t="s">
        <v>5320</v>
      </c>
    </row>
    <row r="5353" spans="1:3" x14ac:dyDescent="0.3">
      <c r="A5353" t="s">
        <v>3</v>
      </c>
      <c r="B5353" s="2">
        <v>6260067</v>
      </c>
      <c r="C5353" t="s">
        <v>5321</v>
      </c>
    </row>
    <row r="5354" spans="1:3" x14ac:dyDescent="0.3">
      <c r="A5354" t="s">
        <v>3</v>
      </c>
      <c r="B5354" s="2">
        <v>6258962</v>
      </c>
      <c r="C5354" t="s">
        <v>5322</v>
      </c>
    </row>
    <row r="5355" spans="1:3" x14ac:dyDescent="0.3">
      <c r="A5355" t="s">
        <v>3</v>
      </c>
      <c r="B5355" s="2">
        <v>6257253</v>
      </c>
      <c r="C5355" t="s">
        <v>5323</v>
      </c>
    </row>
    <row r="5356" spans="1:3" x14ac:dyDescent="0.3">
      <c r="A5356" t="s">
        <v>3</v>
      </c>
      <c r="B5356" s="2">
        <v>6256487</v>
      </c>
      <c r="C5356" t="s">
        <v>5324</v>
      </c>
    </row>
    <row r="5357" spans="1:3" x14ac:dyDescent="0.3">
      <c r="A5357" t="s">
        <v>3</v>
      </c>
      <c r="B5357" s="2">
        <v>6256800</v>
      </c>
      <c r="C5357" t="s">
        <v>5325</v>
      </c>
    </row>
    <row r="5358" spans="1:3" x14ac:dyDescent="0.3">
      <c r="A5358" t="s">
        <v>3</v>
      </c>
      <c r="B5358" s="2">
        <v>6256446</v>
      </c>
      <c r="C5358" t="s">
        <v>5326</v>
      </c>
    </row>
    <row r="5359" spans="1:3" x14ac:dyDescent="0.3">
      <c r="A5359" t="s">
        <v>3</v>
      </c>
      <c r="B5359" s="2">
        <v>6256479</v>
      </c>
      <c r="C5359" t="s">
        <v>5327</v>
      </c>
    </row>
    <row r="5360" spans="1:3" x14ac:dyDescent="0.3">
      <c r="A5360" t="s">
        <v>3</v>
      </c>
      <c r="B5360" s="2">
        <v>6256255</v>
      </c>
      <c r="C5360" t="s">
        <v>5328</v>
      </c>
    </row>
    <row r="5361" spans="1:3" x14ac:dyDescent="0.3">
      <c r="A5361" t="s">
        <v>3</v>
      </c>
      <c r="B5361" s="2">
        <v>6256230</v>
      </c>
      <c r="C5361" t="s">
        <v>5329</v>
      </c>
    </row>
    <row r="5362" spans="1:3" x14ac:dyDescent="0.3">
      <c r="A5362" t="s">
        <v>3</v>
      </c>
      <c r="B5362" s="2">
        <v>6256107</v>
      </c>
      <c r="C5362" t="s">
        <v>5330</v>
      </c>
    </row>
    <row r="5363" spans="1:3" x14ac:dyDescent="0.3">
      <c r="A5363" t="s">
        <v>3</v>
      </c>
      <c r="B5363" s="2">
        <v>6252551</v>
      </c>
      <c r="C5363" t="s">
        <v>5331</v>
      </c>
    </row>
    <row r="5364" spans="1:3" x14ac:dyDescent="0.3">
      <c r="A5364" t="s">
        <v>3</v>
      </c>
      <c r="B5364" s="2">
        <v>6255869</v>
      </c>
      <c r="C5364" t="s">
        <v>5332</v>
      </c>
    </row>
    <row r="5365" spans="1:3" x14ac:dyDescent="0.3">
      <c r="A5365" t="s">
        <v>3</v>
      </c>
      <c r="B5365" s="2">
        <v>6256099</v>
      </c>
      <c r="C5365" t="s">
        <v>5333</v>
      </c>
    </row>
    <row r="5366" spans="1:3" x14ac:dyDescent="0.3">
      <c r="A5366" t="s">
        <v>3</v>
      </c>
      <c r="B5366" s="2">
        <v>6251496</v>
      </c>
      <c r="C5366" t="s">
        <v>5334</v>
      </c>
    </row>
    <row r="5367" spans="1:3" x14ac:dyDescent="0.3">
      <c r="A5367" t="s">
        <v>3</v>
      </c>
      <c r="B5367" s="2">
        <v>6251454</v>
      </c>
      <c r="C5367" t="s">
        <v>5335</v>
      </c>
    </row>
    <row r="5368" spans="1:3" x14ac:dyDescent="0.3">
      <c r="A5368" t="s">
        <v>3</v>
      </c>
      <c r="B5368" s="2">
        <v>6251462</v>
      </c>
      <c r="C5368" t="s">
        <v>5336</v>
      </c>
    </row>
    <row r="5369" spans="1:3" x14ac:dyDescent="0.3">
      <c r="A5369" t="s">
        <v>3</v>
      </c>
      <c r="B5369" s="2">
        <v>6249748</v>
      </c>
      <c r="C5369" t="s">
        <v>5337</v>
      </c>
    </row>
    <row r="5370" spans="1:3" x14ac:dyDescent="0.3">
      <c r="A5370" t="s">
        <v>3</v>
      </c>
      <c r="B5370" s="2">
        <v>6243048</v>
      </c>
      <c r="C5370" t="s">
        <v>5338</v>
      </c>
    </row>
    <row r="5371" spans="1:3" x14ac:dyDescent="0.3">
      <c r="A5371" t="s">
        <v>3</v>
      </c>
      <c r="B5371" s="2">
        <v>6244897</v>
      </c>
      <c r="C5371" t="s">
        <v>5339</v>
      </c>
    </row>
    <row r="5372" spans="1:3" x14ac:dyDescent="0.3">
      <c r="A5372" t="s">
        <v>3</v>
      </c>
      <c r="B5372" s="2">
        <v>6244905</v>
      </c>
      <c r="C5372" t="s">
        <v>5340</v>
      </c>
    </row>
    <row r="5373" spans="1:3" x14ac:dyDescent="0.3">
      <c r="A5373" t="s">
        <v>3</v>
      </c>
      <c r="B5373" s="2">
        <v>6241927</v>
      </c>
      <c r="C5373" t="s">
        <v>5341</v>
      </c>
    </row>
    <row r="5374" spans="1:3" x14ac:dyDescent="0.3">
      <c r="A5374" t="s">
        <v>3</v>
      </c>
      <c r="B5374" s="2">
        <v>6241570</v>
      </c>
      <c r="C5374" t="s">
        <v>5342</v>
      </c>
    </row>
    <row r="5375" spans="1:3" x14ac:dyDescent="0.3">
      <c r="A5375" t="s">
        <v>3</v>
      </c>
      <c r="B5375" s="2">
        <v>6242073</v>
      </c>
      <c r="C5375" t="s">
        <v>5343</v>
      </c>
    </row>
    <row r="5376" spans="1:3" x14ac:dyDescent="0.3">
      <c r="A5376" t="s">
        <v>3</v>
      </c>
      <c r="B5376" s="2">
        <v>6241182</v>
      </c>
      <c r="C5376" t="s">
        <v>5344</v>
      </c>
    </row>
    <row r="5377" spans="1:3" x14ac:dyDescent="0.3">
      <c r="A5377" t="s">
        <v>3</v>
      </c>
      <c r="B5377" s="2">
        <v>6241190</v>
      </c>
      <c r="C5377" t="s">
        <v>5345</v>
      </c>
    </row>
    <row r="5378" spans="1:3" x14ac:dyDescent="0.3">
      <c r="A5378" t="s">
        <v>3</v>
      </c>
      <c r="B5378" s="2">
        <v>6241067</v>
      </c>
      <c r="C5378" t="s">
        <v>5346</v>
      </c>
    </row>
    <row r="5379" spans="1:3" x14ac:dyDescent="0.3">
      <c r="A5379" t="s">
        <v>3</v>
      </c>
      <c r="B5379" s="2">
        <v>6241166</v>
      </c>
      <c r="C5379" t="s">
        <v>5347</v>
      </c>
    </row>
    <row r="5380" spans="1:3" x14ac:dyDescent="0.3">
      <c r="A5380" t="s">
        <v>3</v>
      </c>
      <c r="B5380" s="2">
        <v>6241174</v>
      </c>
      <c r="C5380" t="s">
        <v>5348</v>
      </c>
    </row>
    <row r="5381" spans="1:3" x14ac:dyDescent="0.3">
      <c r="A5381" t="s">
        <v>3</v>
      </c>
      <c r="B5381" s="2">
        <v>6239798</v>
      </c>
      <c r="C5381" t="s">
        <v>5349</v>
      </c>
    </row>
    <row r="5382" spans="1:3" x14ac:dyDescent="0.3">
      <c r="A5382" t="s">
        <v>3</v>
      </c>
      <c r="B5382" s="2">
        <v>6239855</v>
      </c>
      <c r="C5382" t="s">
        <v>5350</v>
      </c>
    </row>
    <row r="5383" spans="1:3" x14ac:dyDescent="0.3">
      <c r="A5383" t="s">
        <v>3</v>
      </c>
      <c r="B5383" s="2">
        <v>6241059</v>
      </c>
      <c r="C5383" t="s">
        <v>5351</v>
      </c>
    </row>
    <row r="5384" spans="1:3" x14ac:dyDescent="0.3">
      <c r="A5384" t="s">
        <v>3</v>
      </c>
      <c r="B5384" s="2">
        <v>6239475</v>
      </c>
      <c r="C5384" t="s">
        <v>5352</v>
      </c>
    </row>
    <row r="5385" spans="1:3" x14ac:dyDescent="0.3">
      <c r="A5385" t="s">
        <v>3</v>
      </c>
      <c r="B5385" s="2">
        <v>6239483</v>
      </c>
      <c r="C5385" t="s">
        <v>5353</v>
      </c>
    </row>
    <row r="5386" spans="1:3" x14ac:dyDescent="0.3">
      <c r="A5386" t="s">
        <v>3</v>
      </c>
      <c r="B5386" s="2">
        <v>6239459</v>
      </c>
      <c r="C5386" t="s">
        <v>5354</v>
      </c>
    </row>
    <row r="5387" spans="1:3" x14ac:dyDescent="0.3">
      <c r="A5387" t="s">
        <v>3</v>
      </c>
      <c r="B5387" s="2">
        <v>6239467</v>
      </c>
      <c r="C5387" t="s">
        <v>5355</v>
      </c>
    </row>
    <row r="5388" spans="1:3" x14ac:dyDescent="0.3">
      <c r="A5388" t="s">
        <v>3</v>
      </c>
      <c r="B5388" s="2">
        <v>6239244</v>
      </c>
      <c r="C5388" t="s">
        <v>5356</v>
      </c>
    </row>
    <row r="5389" spans="1:3" x14ac:dyDescent="0.3">
      <c r="A5389" t="s">
        <v>3</v>
      </c>
      <c r="B5389" s="2">
        <v>6239129</v>
      </c>
      <c r="C5389" t="s">
        <v>5357</v>
      </c>
    </row>
    <row r="5390" spans="1:3" x14ac:dyDescent="0.3">
      <c r="A5390" t="s">
        <v>3</v>
      </c>
      <c r="B5390" s="2">
        <v>6239434</v>
      </c>
      <c r="C5390" t="s">
        <v>5358</v>
      </c>
    </row>
    <row r="5391" spans="1:3" x14ac:dyDescent="0.3">
      <c r="A5391" t="s">
        <v>3</v>
      </c>
      <c r="B5391" s="2">
        <v>6239095</v>
      </c>
      <c r="C5391" t="s">
        <v>5359</v>
      </c>
    </row>
    <row r="5392" spans="1:3" x14ac:dyDescent="0.3">
      <c r="A5392" t="s">
        <v>3</v>
      </c>
      <c r="B5392" s="2">
        <v>6239103</v>
      </c>
      <c r="C5392" t="s">
        <v>5360</v>
      </c>
    </row>
    <row r="5393" spans="1:3" x14ac:dyDescent="0.3">
      <c r="A5393" t="s">
        <v>3</v>
      </c>
      <c r="B5393" s="2">
        <v>6239111</v>
      </c>
      <c r="C5393" t="s">
        <v>5361</v>
      </c>
    </row>
    <row r="5394" spans="1:3" x14ac:dyDescent="0.3">
      <c r="A5394" t="s">
        <v>3</v>
      </c>
      <c r="B5394" s="2">
        <v>6239087</v>
      </c>
      <c r="C5394" t="s">
        <v>5362</v>
      </c>
    </row>
    <row r="5395" spans="1:3" x14ac:dyDescent="0.3">
      <c r="A5395" t="s">
        <v>3</v>
      </c>
      <c r="B5395" s="2">
        <v>6239079</v>
      </c>
      <c r="C5395" t="s">
        <v>5363</v>
      </c>
    </row>
    <row r="5396" spans="1:3" x14ac:dyDescent="0.3">
      <c r="A5396" t="s">
        <v>3</v>
      </c>
      <c r="B5396" s="2">
        <v>6237651</v>
      </c>
      <c r="C5396" t="s">
        <v>5364</v>
      </c>
    </row>
    <row r="5397" spans="1:3" x14ac:dyDescent="0.3">
      <c r="A5397" t="s">
        <v>3</v>
      </c>
      <c r="B5397" s="2">
        <v>6237859</v>
      </c>
      <c r="C5397" t="s">
        <v>5365</v>
      </c>
    </row>
    <row r="5398" spans="1:3" x14ac:dyDescent="0.3">
      <c r="A5398" t="s">
        <v>3</v>
      </c>
      <c r="B5398" s="2">
        <v>6238378</v>
      </c>
      <c r="C5398" t="s">
        <v>5366</v>
      </c>
    </row>
    <row r="5399" spans="1:3" x14ac:dyDescent="0.3">
      <c r="A5399" t="s">
        <v>3</v>
      </c>
      <c r="B5399" s="2">
        <v>6237248</v>
      </c>
      <c r="C5399" t="s">
        <v>5367</v>
      </c>
    </row>
    <row r="5400" spans="1:3" x14ac:dyDescent="0.3">
      <c r="A5400" t="s">
        <v>3</v>
      </c>
      <c r="B5400" s="2">
        <v>6237255</v>
      </c>
      <c r="C5400" t="s">
        <v>5368</v>
      </c>
    </row>
    <row r="5401" spans="1:3" x14ac:dyDescent="0.3">
      <c r="A5401" t="s">
        <v>3</v>
      </c>
      <c r="B5401" s="2">
        <v>6237263</v>
      </c>
      <c r="C5401" t="s">
        <v>5369</v>
      </c>
    </row>
    <row r="5402" spans="1:3" x14ac:dyDescent="0.3">
      <c r="A5402" t="s">
        <v>3</v>
      </c>
      <c r="B5402" s="2">
        <v>6237016</v>
      </c>
      <c r="C5402" t="s">
        <v>5370</v>
      </c>
    </row>
    <row r="5403" spans="1:3" x14ac:dyDescent="0.3">
      <c r="A5403" t="s">
        <v>3</v>
      </c>
      <c r="B5403" s="2">
        <v>6237123</v>
      </c>
      <c r="C5403" t="s">
        <v>5371</v>
      </c>
    </row>
    <row r="5404" spans="1:3" x14ac:dyDescent="0.3">
      <c r="A5404" t="s">
        <v>3</v>
      </c>
      <c r="B5404" s="2">
        <v>6236950</v>
      </c>
      <c r="C5404" t="s">
        <v>5372</v>
      </c>
    </row>
    <row r="5405" spans="1:3" x14ac:dyDescent="0.3">
      <c r="A5405" t="s">
        <v>3</v>
      </c>
      <c r="B5405" s="2">
        <v>6236976</v>
      </c>
      <c r="C5405" t="s">
        <v>5373</v>
      </c>
    </row>
    <row r="5406" spans="1:3" x14ac:dyDescent="0.3">
      <c r="A5406" t="s">
        <v>3</v>
      </c>
      <c r="B5406" s="2">
        <v>6236927</v>
      </c>
      <c r="C5406" t="s">
        <v>5374</v>
      </c>
    </row>
    <row r="5407" spans="1:3" x14ac:dyDescent="0.3">
      <c r="A5407" t="s">
        <v>3</v>
      </c>
      <c r="B5407" s="2">
        <v>6236935</v>
      </c>
      <c r="C5407" t="s">
        <v>5375</v>
      </c>
    </row>
    <row r="5408" spans="1:3" x14ac:dyDescent="0.3">
      <c r="A5408" t="s">
        <v>3</v>
      </c>
      <c r="B5408" s="2">
        <v>6236943</v>
      </c>
      <c r="C5408" t="s">
        <v>5376</v>
      </c>
    </row>
    <row r="5409" spans="1:3" x14ac:dyDescent="0.3">
      <c r="A5409" t="s">
        <v>3</v>
      </c>
      <c r="B5409" s="2">
        <v>6236919</v>
      </c>
      <c r="C5409" t="s">
        <v>5377</v>
      </c>
    </row>
    <row r="5410" spans="1:3" x14ac:dyDescent="0.3">
      <c r="A5410" t="s">
        <v>3</v>
      </c>
      <c r="B5410" s="2">
        <v>6236794</v>
      </c>
      <c r="C5410" t="s">
        <v>5378</v>
      </c>
    </row>
    <row r="5411" spans="1:3" x14ac:dyDescent="0.3">
      <c r="A5411" t="s">
        <v>3</v>
      </c>
      <c r="B5411" s="2">
        <v>6236786</v>
      </c>
      <c r="C5411" t="s">
        <v>5379</v>
      </c>
    </row>
    <row r="5412" spans="1:3" x14ac:dyDescent="0.3">
      <c r="A5412" t="s">
        <v>3</v>
      </c>
      <c r="B5412" s="2">
        <v>6236778</v>
      </c>
      <c r="C5412" t="s">
        <v>5380</v>
      </c>
    </row>
    <row r="5413" spans="1:3" x14ac:dyDescent="0.3">
      <c r="A5413" t="s">
        <v>3</v>
      </c>
      <c r="B5413" s="2">
        <v>6235952</v>
      </c>
      <c r="C5413" t="s">
        <v>5381</v>
      </c>
    </row>
    <row r="5414" spans="1:3" x14ac:dyDescent="0.3">
      <c r="A5414" t="s">
        <v>3</v>
      </c>
      <c r="B5414" s="2">
        <v>6235895</v>
      </c>
      <c r="C5414" t="s">
        <v>5382</v>
      </c>
    </row>
    <row r="5415" spans="1:3" x14ac:dyDescent="0.3">
      <c r="A5415" t="s">
        <v>3</v>
      </c>
      <c r="B5415" s="2">
        <v>6235887</v>
      </c>
      <c r="C5415" t="s">
        <v>5383</v>
      </c>
    </row>
    <row r="5416" spans="1:3" x14ac:dyDescent="0.3">
      <c r="A5416" t="s">
        <v>3</v>
      </c>
      <c r="B5416" s="2">
        <v>6235861</v>
      </c>
      <c r="C5416" t="s">
        <v>5384</v>
      </c>
    </row>
    <row r="5417" spans="1:3" x14ac:dyDescent="0.3">
      <c r="A5417" t="s">
        <v>3</v>
      </c>
      <c r="B5417" s="2">
        <v>6235879</v>
      </c>
      <c r="C5417" t="s">
        <v>5385</v>
      </c>
    </row>
    <row r="5418" spans="1:3" x14ac:dyDescent="0.3">
      <c r="A5418" t="s">
        <v>3</v>
      </c>
      <c r="B5418" s="2">
        <v>6235846</v>
      </c>
      <c r="C5418" t="s">
        <v>5386</v>
      </c>
    </row>
    <row r="5419" spans="1:3" x14ac:dyDescent="0.3">
      <c r="A5419" t="s">
        <v>3</v>
      </c>
      <c r="B5419" s="2">
        <v>6235655</v>
      </c>
      <c r="C5419" t="s">
        <v>5387</v>
      </c>
    </row>
    <row r="5420" spans="1:3" x14ac:dyDescent="0.3">
      <c r="A5420" t="s">
        <v>3</v>
      </c>
      <c r="B5420" s="2">
        <v>6235838</v>
      </c>
      <c r="C5420" t="s">
        <v>5388</v>
      </c>
    </row>
    <row r="5421" spans="1:3" x14ac:dyDescent="0.3">
      <c r="A5421" t="s">
        <v>3</v>
      </c>
      <c r="B5421" s="2">
        <v>6235549</v>
      </c>
      <c r="C5421" t="s">
        <v>5389</v>
      </c>
    </row>
    <row r="5422" spans="1:3" x14ac:dyDescent="0.3">
      <c r="A5422" t="s">
        <v>3</v>
      </c>
      <c r="B5422" s="2">
        <v>6235267</v>
      </c>
      <c r="C5422" t="s">
        <v>5390</v>
      </c>
    </row>
    <row r="5423" spans="1:3" x14ac:dyDescent="0.3">
      <c r="A5423" t="s">
        <v>3</v>
      </c>
      <c r="B5423" s="2">
        <v>6235531</v>
      </c>
      <c r="C5423" t="s">
        <v>5391</v>
      </c>
    </row>
    <row r="5424" spans="1:3" x14ac:dyDescent="0.3">
      <c r="A5424" t="s">
        <v>3</v>
      </c>
      <c r="B5424" s="2">
        <v>6235135</v>
      </c>
      <c r="C5424" t="s">
        <v>5392</v>
      </c>
    </row>
    <row r="5425" spans="1:3" x14ac:dyDescent="0.3">
      <c r="A5425" t="s">
        <v>3</v>
      </c>
      <c r="B5425" s="2">
        <v>6235143</v>
      </c>
      <c r="C5425" t="s">
        <v>5393</v>
      </c>
    </row>
    <row r="5426" spans="1:3" x14ac:dyDescent="0.3">
      <c r="A5426" t="s">
        <v>3</v>
      </c>
      <c r="B5426" s="2">
        <v>6235150</v>
      </c>
      <c r="C5426" t="s">
        <v>5394</v>
      </c>
    </row>
    <row r="5427" spans="1:3" x14ac:dyDescent="0.3">
      <c r="A5427" t="s">
        <v>3</v>
      </c>
      <c r="B5427" s="2">
        <v>6235101</v>
      </c>
      <c r="C5427" t="s">
        <v>5395</v>
      </c>
    </row>
    <row r="5428" spans="1:3" x14ac:dyDescent="0.3">
      <c r="A5428" t="s">
        <v>3</v>
      </c>
      <c r="B5428" s="2">
        <v>6235119</v>
      </c>
      <c r="C5428" t="s">
        <v>5396</v>
      </c>
    </row>
    <row r="5429" spans="1:3" x14ac:dyDescent="0.3">
      <c r="A5429" t="s">
        <v>3</v>
      </c>
      <c r="B5429" s="2">
        <v>6235127</v>
      </c>
      <c r="C5429" t="s">
        <v>5397</v>
      </c>
    </row>
    <row r="5430" spans="1:3" x14ac:dyDescent="0.3">
      <c r="A5430" t="s">
        <v>3</v>
      </c>
      <c r="B5430" s="2">
        <v>6235077</v>
      </c>
      <c r="C5430" t="s">
        <v>5398</v>
      </c>
    </row>
    <row r="5431" spans="1:3" x14ac:dyDescent="0.3">
      <c r="A5431" t="s">
        <v>3</v>
      </c>
      <c r="B5431" s="2">
        <v>6235085</v>
      </c>
      <c r="C5431" t="s">
        <v>5399</v>
      </c>
    </row>
    <row r="5432" spans="1:3" x14ac:dyDescent="0.3">
      <c r="A5432" t="s">
        <v>3</v>
      </c>
      <c r="B5432" s="2">
        <v>6235093</v>
      </c>
      <c r="C5432" t="s">
        <v>5400</v>
      </c>
    </row>
    <row r="5433" spans="1:3" x14ac:dyDescent="0.3">
      <c r="A5433" t="s">
        <v>3</v>
      </c>
      <c r="B5433" s="2">
        <v>6235069</v>
      </c>
      <c r="C5433" t="s">
        <v>5401</v>
      </c>
    </row>
    <row r="5434" spans="1:3" x14ac:dyDescent="0.3">
      <c r="A5434" t="s">
        <v>3</v>
      </c>
      <c r="B5434" s="2">
        <v>6235044</v>
      </c>
      <c r="C5434" t="s">
        <v>5402</v>
      </c>
    </row>
    <row r="5435" spans="1:3" x14ac:dyDescent="0.3">
      <c r="A5435" t="s">
        <v>3</v>
      </c>
      <c r="B5435" s="2">
        <v>6235051</v>
      </c>
      <c r="C5435" t="s">
        <v>5403</v>
      </c>
    </row>
    <row r="5436" spans="1:3" x14ac:dyDescent="0.3">
      <c r="A5436" t="s">
        <v>3</v>
      </c>
      <c r="B5436" s="2">
        <v>6235002</v>
      </c>
      <c r="C5436" t="s">
        <v>5404</v>
      </c>
    </row>
    <row r="5437" spans="1:3" x14ac:dyDescent="0.3">
      <c r="A5437" t="s">
        <v>3</v>
      </c>
      <c r="B5437" s="2">
        <v>6235010</v>
      </c>
      <c r="C5437" t="s">
        <v>5405</v>
      </c>
    </row>
    <row r="5438" spans="1:3" x14ac:dyDescent="0.3">
      <c r="A5438" t="s">
        <v>3</v>
      </c>
      <c r="B5438" s="2">
        <v>6235028</v>
      </c>
      <c r="C5438" t="s">
        <v>5406</v>
      </c>
    </row>
    <row r="5439" spans="1:3" x14ac:dyDescent="0.3">
      <c r="A5439" t="s">
        <v>3</v>
      </c>
      <c r="B5439" s="2">
        <v>6234971</v>
      </c>
      <c r="C5439" t="s">
        <v>5407</v>
      </c>
    </row>
    <row r="5440" spans="1:3" x14ac:dyDescent="0.3">
      <c r="A5440" t="s">
        <v>3</v>
      </c>
      <c r="B5440" s="2">
        <v>6234989</v>
      </c>
      <c r="C5440" t="s">
        <v>5408</v>
      </c>
    </row>
    <row r="5441" spans="1:3" x14ac:dyDescent="0.3">
      <c r="A5441" t="s">
        <v>3</v>
      </c>
      <c r="B5441" s="2">
        <v>6234997</v>
      </c>
      <c r="C5441" t="s">
        <v>5409</v>
      </c>
    </row>
    <row r="5442" spans="1:3" x14ac:dyDescent="0.3">
      <c r="A5442" t="s">
        <v>3</v>
      </c>
      <c r="B5442" s="2">
        <v>6234963</v>
      </c>
      <c r="C5442" t="s">
        <v>5410</v>
      </c>
    </row>
    <row r="5443" spans="1:3" x14ac:dyDescent="0.3">
      <c r="A5443" t="s">
        <v>3</v>
      </c>
      <c r="B5443" s="2">
        <v>6234948</v>
      </c>
      <c r="C5443" t="s">
        <v>5411</v>
      </c>
    </row>
    <row r="5444" spans="1:3" x14ac:dyDescent="0.3">
      <c r="A5444" t="s">
        <v>3</v>
      </c>
      <c r="B5444" s="2">
        <v>6234955</v>
      </c>
      <c r="C5444" t="s">
        <v>5412</v>
      </c>
    </row>
    <row r="5445" spans="1:3" x14ac:dyDescent="0.3">
      <c r="A5445" t="s">
        <v>3</v>
      </c>
      <c r="B5445" s="2">
        <v>6234914</v>
      </c>
      <c r="C5445" t="s">
        <v>5413</v>
      </c>
    </row>
    <row r="5446" spans="1:3" x14ac:dyDescent="0.3">
      <c r="A5446" t="s">
        <v>3</v>
      </c>
      <c r="B5446" s="2">
        <v>6234922</v>
      </c>
      <c r="C5446" t="s">
        <v>5414</v>
      </c>
    </row>
    <row r="5447" spans="1:3" x14ac:dyDescent="0.3">
      <c r="A5447" t="s">
        <v>3</v>
      </c>
      <c r="B5447" s="2">
        <v>6234658</v>
      </c>
      <c r="C5447" t="s">
        <v>5415</v>
      </c>
    </row>
    <row r="5448" spans="1:3" x14ac:dyDescent="0.3">
      <c r="A5448" t="s">
        <v>3</v>
      </c>
      <c r="B5448" s="2">
        <v>6234351</v>
      </c>
      <c r="C5448" t="s">
        <v>5416</v>
      </c>
    </row>
    <row r="5449" spans="1:3" x14ac:dyDescent="0.3">
      <c r="A5449" t="s">
        <v>3</v>
      </c>
      <c r="B5449" s="2">
        <v>6234328</v>
      </c>
      <c r="C5449" t="s">
        <v>5417</v>
      </c>
    </row>
    <row r="5450" spans="1:3" x14ac:dyDescent="0.3">
      <c r="A5450" t="s">
        <v>3</v>
      </c>
      <c r="B5450" s="2">
        <v>6234336</v>
      </c>
      <c r="C5450" t="s">
        <v>5418</v>
      </c>
    </row>
    <row r="5451" spans="1:3" x14ac:dyDescent="0.3">
      <c r="A5451" t="s">
        <v>3</v>
      </c>
      <c r="B5451" s="2">
        <v>6234302</v>
      </c>
      <c r="C5451" t="s">
        <v>5419</v>
      </c>
    </row>
    <row r="5452" spans="1:3" x14ac:dyDescent="0.3">
      <c r="A5452" t="s">
        <v>3</v>
      </c>
      <c r="B5452" s="2">
        <v>6234310</v>
      </c>
      <c r="C5452" t="s">
        <v>5420</v>
      </c>
    </row>
    <row r="5453" spans="1:3" x14ac:dyDescent="0.3">
      <c r="A5453" t="s">
        <v>3</v>
      </c>
      <c r="B5453" s="2">
        <v>6234245</v>
      </c>
      <c r="C5453" t="s">
        <v>5421</v>
      </c>
    </row>
    <row r="5454" spans="1:3" x14ac:dyDescent="0.3">
      <c r="A5454" t="s">
        <v>3</v>
      </c>
      <c r="B5454" s="2">
        <v>6234252</v>
      </c>
      <c r="C5454" t="s">
        <v>5422</v>
      </c>
    </row>
    <row r="5455" spans="1:3" x14ac:dyDescent="0.3">
      <c r="A5455" t="s">
        <v>3</v>
      </c>
      <c r="B5455" s="2">
        <v>6234294</v>
      </c>
      <c r="C5455" t="s">
        <v>5423</v>
      </c>
    </row>
    <row r="5456" spans="1:3" x14ac:dyDescent="0.3">
      <c r="A5456" t="s">
        <v>3</v>
      </c>
      <c r="B5456" s="2">
        <v>6234211</v>
      </c>
      <c r="C5456" t="s">
        <v>5424</v>
      </c>
    </row>
    <row r="5457" spans="1:3" x14ac:dyDescent="0.3">
      <c r="A5457" t="s">
        <v>3</v>
      </c>
      <c r="B5457" s="2">
        <v>6234229</v>
      </c>
      <c r="C5457" t="s">
        <v>5425</v>
      </c>
    </row>
    <row r="5458" spans="1:3" x14ac:dyDescent="0.3">
      <c r="A5458" t="s">
        <v>3</v>
      </c>
      <c r="B5458" s="2">
        <v>6234237</v>
      </c>
      <c r="C5458" t="s">
        <v>5426</v>
      </c>
    </row>
    <row r="5459" spans="1:3" x14ac:dyDescent="0.3">
      <c r="A5459" t="s">
        <v>3</v>
      </c>
      <c r="B5459" s="2">
        <v>6234120</v>
      </c>
      <c r="C5459" t="s">
        <v>5427</v>
      </c>
    </row>
    <row r="5460" spans="1:3" x14ac:dyDescent="0.3">
      <c r="A5460" t="s">
        <v>3</v>
      </c>
      <c r="B5460" s="2">
        <v>6234138</v>
      </c>
      <c r="C5460" t="s">
        <v>5428</v>
      </c>
    </row>
    <row r="5461" spans="1:3" x14ac:dyDescent="0.3">
      <c r="A5461" t="s">
        <v>3</v>
      </c>
      <c r="B5461" s="2">
        <v>6234096</v>
      </c>
      <c r="C5461" t="s">
        <v>5429</v>
      </c>
    </row>
    <row r="5462" spans="1:3" x14ac:dyDescent="0.3">
      <c r="A5462" t="s">
        <v>3</v>
      </c>
      <c r="B5462" s="2">
        <v>6234104</v>
      </c>
      <c r="C5462" t="s">
        <v>5430</v>
      </c>
    </row>
    <row r="5463" spans="1:3" x14ac:dyDescent="0.3">
      <c r="A5463" t="s">
        <v>3</v>
      </c>
      <c r="B5463" s="2">
        <v>6234112</v>
      </c>
      <c r="C5463" t="s">
        <v>5431</v>
      </c>
    </row>
    <row r="5464" spans="1:3" x14ac:dyDescent="0.3">
      <c r="A5464" t="s">
        <v>3</v>
      </c>
      <c r="B5464" s="2">
        <v>6234062</v>
      </c>
      <c r="C5464" t="s">
        <v>5432</v>
      </c>
    </row>
    <row r="5465" spans="1:3" x14ac:dyDescent="0.3">
      <c r="A5465" t="s">
        <v>3</v>
      </c>
      <c r="B5465" s="2">
        <v>6234070</v>
      </c>
      <c r="C5465" t="s">
        <v>5433</v>
      </c>
    </row>
    <row r="5466" spans="1:3" x14ac:dyDescent="0.3">
      <c r="A5466" t="s">
        <v>3</v>
      </c>
      <c r="B5466" s="2">
        <v>6234088</v>
      </c>
      <c r="C5466" t="s">
        <v>5434</v>
      </c>
    </row>
    <row r="5467" spans="1:3" x14ac:dyDescent="0.3">
      <c r="A5467" t="s">
        <v>3</v>
      </c>
      <c r="B5467" s="2">
        <v>6234047</v>
      </c>
      <c r="C5467" t="s">
        <v>5435</v>
      </c>
    </row>
    <row r="5468" spans="1:3" x14ac:dyDescent="0.3">
      <c r="A5468" t="s">
        <v>3</v>
      </c>
      <c r="B5468" s="2">
        <v>6234054</v>
      </c>
      <c r="C5468" t="s">
        <v>5436</v>
      </c>
    </row>
    <row r="5469" spans="1:3" x14ac:dyDescent="0.3">
      <c r="A5469" t="s">
        <v>3</v>
      </c>
      <c r="B5469" s="2">
        <v>6234013</v>
      </c>
      <c r="C5469" t="s">
        <v>5437</v>
      </c>
    </row>
    <row r="5470" spans="1:3" x14ac:dyDescent="0.3">
      <c r="A5470" t="s">
        <v>3</v>
      </c>
      <c r="B5470" s="2">
        <v>6234021</v>
      </c>
      <c r="C5470" t="s">
        <v>5438</v>
      </c>
    </row>
    <row r="5471" spans="1:3" x14ac:dyDescent="0.3">
      <c r="A5471" t="s">
        <v>3</v>
      </c>
      <c r="B5471" s="2">
        <v>6234039</v>
      </c>
      <c r="C5471" t="s">
        <v>5439</v>
      </c>
    </row>
    <row r="5472" spans="1:3" x14ac:dyDescent="0.3">
      <c r="A5472" t="s">
        <v>3</v>
      </c>
      <c r="B5472" s="2">
        <v>6233981</v>
      </c>
      <c r="C5472" t="s">
        <v>5440</v>
      </c>
    </row>
    <row r="5473" spans="1:3" x14ac:dyDescent="0.3">
      <c r="A5473" t="s">
        <v>3</v>
      </c>
      <c r="B5473" s="2">
        <v>6233999</v>
      </c>
      <c r="C5473" t="s">
        <v>5441</v>
      </c>
    </row>
    <row r="5474" spans="1:3" x14ac:dyDescent="0.3">
      <c r="A5474" t="s">
        <v>3</v>
      </c>
      <c r="B5474" s="2">
        <v>6234005</v>
      </c>
      <c r="C5474" t="s">
        <v>5442</v>
      </c>
    </row>
    <row r="5475" spans="1:3" x14ac:dyDescent="0.3">
      <c r="A5475" t="s">
        <v>3</v>
      </c>
      <c r="B5475" s="2">
        <v>6233965</v>
      </c>
      <c r="C5475" t="s">
        <v>5443</v>
      </c>
    </row>
    <row r="5476" spans="1:3" x14ac:dyDescent="0.3">
      <c r="A5476" t="s">
        <v>3</v>
      </c>
      <c r="B5476" s="2">
        <v>6233973</v>
      </c>
      <c r="C5476" t="s">
        <v>5444</v>
      </c>
    </row>
    <row r="5477" spans="1:3" x14ac:dyDescent="0.3">
      <c r="A5477" t="s">
        <v>3</v>
      </c>
      <c r="B5477" s="2">
        <v>6233536</v>
      </c>
      <c r="C5477" t="s">
        <v>5445</v>
      </c>
    </row>
    <row r="5478" spans="1:3" x14ac:dyDescent="0.3">
      <c r="A5478" t="s">
        <v>3</v>
      </c>
      <c r="B5478" s="2">
        <v>6233908</v>
      </c>
      <c r="C5478" t="s">
        <v>5446</v>
      </c>
    </row>
    <row r="5479" spans="1:3" x14ac:dyDescent="0.3">
      <c r="A5479" t="s">
        <v>3</v>
      </c>
      <c r="B5479" s="2">
        <v>6233940</v>
      </c>
      <c r="C5479" t="s">
        <v>5447</v>
      </c>
    </row>
    <row r="5480" spans="1:3" x14ac:dyDescent="0.3">
      <c r="A5480" t="s">
        <v>3</v>
      </c>
      <c r="B5480" s="2">
        <v>6233007</v>
      </c>
      <c r="C5480" t="s">
        <v>5448</v>
      </c>
    </row>
    <row r="5481" spans="1:3" x14ac:dyDescent="0.3">
      <c r="A5481" t="s">
        <v>3</v>
      </c>
      <c r="B5481" s="2">
        <v>6233163</v>
      </c>
      <c r="C5481" t="s">
        <v>5449</v>
      </c>
    </row>
    <row r="5482" spans="1:3" x14ac:dyDescent="0.3">
      <c r="A5482" t="s">
        <v>3</v>
      </c>
      <c r="B5482" s="2">
        <v>6233205</v>
      </c>
      <c r="C5482" t="s">
        <v>5450</v>
      </c>
    </row>
    <row r="5483" spans="1:3" x14ac:dyDescent="0.3">
      <c r="A5483" t="s">
        <v>3</v>
      </c>
      <c r="B5483" s="2">
        <v>6232975</v>
      </c>
      <c r="C5483" t="s">
        <v>5451</v>
      </c>
    </row>
    <row r="5484" spans="1:3" x14ac:dyDescent="0.3">
      <c r="A5484" t="s">
        <v>3</v>
      </c>
      <c r="B5484" s="2">
        <v>6232983</v>
      </c>
      <c r="C5484" t="s">
        <v>5452</v>
      </c>
    </row>
    <row r="5485" spans="1:3" x14ac:dyDescent="0.3">
      <c r="A5485" t="s">
        <v>3</v>
      </c>
      <c r="B5485" s="2">
        <v>6232991</v>
      </c>
      <c r="C5485" t="s">
        <v>5453</v>
      </c>
    </row>
    <row r="5486" spans="1:3" x14ac:dyDescent="0.3">
      <c r="A5486" t="s">
        <v>3</v>
      </c>
      <c r="B5486" s="2">
        <v>6232959</v>
      </c>
      <c r="C5486" t="s">
        <v>5454</v>
      </c>
    </row>
    <row r="5487" spans="1:3" x14ac:dyDescent="0.3">
      <c r="A5487" t="s">
        <v>3</v>
      </c>
      <c r="B5487" s="2">
        <v>6232967</v>
      </c>
      <c r="C5487" t="s">
        <v>5455</v>
      </c>
    </row>
    <row r="5488" spans="1:3" x14ac:dyDescent="0.3">
      <c r="A5488" t="s">
        <v>3</v>
      </c>
      <c r="B5488" s="2">
        <v>6232918</v>
      </c>
      <c r="C5488" t="s">
        <v>5456</v>
      </c>
    </row>
    <row r="5489" spans="1:3" x14ac:dyDescent="0.3">
      <c r="A5489" t="s">
        <v>3</v>
      </c>
      <c r="B5489" s="2">
        <v>6232934</v>
      </c>
      <c r="C5489" t="s">
        <v>5457</v>
      </c>
    </row>
    <row r="5490" spans="1:3" x14ac:dyDescent="0.3">
      <c r="A5490" t="s">
        <v>3</v>
      </c>
      <c r="B5490" s="2">
        <v>6232942</v>
      </c>
      <c r="C5490" t="s">
        <v>5458</v>
      </c>
    </row>
    <row r="5491" spans="1:3" x14ac:dyDescent="0.3">
      <c r="A5491" t="s">
        <v>3</v>
      </c>
      <c r="B5491" s="2">
        <v>6232843</v>
      </c>
      <c r="C5491" t="s">
        <v>5459</v>
      </c>
    </row>
    <row r="5492" spans="1:3" x14ac:dyDescent="0.3">
      <c r="A5492" t="s">
        <v>3</v>
      </c>
      <c r="B5492" s="2">
        <v>6232868</v>
      </c>
      <c r="C5492" t="s">
        <v>5460</v>
      </c>
    </row>
    <row r="5493" spans="1:3" x14ac:dyDescent="0.3">
      <c r="A5493" t="s">
        <v>3</v>
      </c>
      <c r="B5493" s="2">
        <v>6232884</v>
      </c>
      <c r="C5493" t="s">
        <v>5461</v>
      </c>
    </row>
    <row r="5494" spans="1:3" x14ac:dyDescent="0.3">
      <c r="A5494" t="s">
        <v>3</v>
      </c>
      <c r="B5494" s="2">
        <v>6232348</v>
      </c>
      <c r="C5494" t="s">
        <v>5462</v>
      </c>
    </row>
    <row r="5495" spans="1:3" x14ac:dyDescent="0.3">
      <c r="A5495" t="s">
        <v>3</v>
      </c>
      <c r="B5495" s="2">
        <v>6232819</v>
      </c>
      <c r="C5495" t="s">
        <v>5463</v>
      </c>
    </row>
    <row r="5496" spans="1:3" x14ac:dyDescent="0.3">
      <c r="A5496" t="s">
        <v>3</v>
      </c>
      <c r="B5496" s="2">
        <v>6228254</v>
      </c>
      <c r="C5496" t="s">
        <v>5464</v>
      </c>
    </row>
    <row r="5497" spans="1:3" x14ac:dyDescent="0.3">
      <c r="A5497" t="s">
        <v>3</v>
      </c>
      <c r="B5497" s="2">
        <v>6229468</v>
      </c>
      <c r="C5497" t="s">
        <v>5465</v>
      </c>
    </row>
    <row r="5498" spans="1:3" x14ac:dyDescent="0.3">
      <c r="A5498" t="s">
        <v>3</v>
      </c>
      <c r="B5498" s="2">
        <v>6228197</v>
      </c>
      <c r="C5498" t="s">
        <v>5466</v>
      </c>
    </row>
    <row r="5499" spans="1:3" x14ac:dyDescent="0.3">
      <c r="A5499" t="s">
        <v>3</v>
      </c>
      <c r="B5499" s="2">
        <v>6228205</v>
      </c>
      <c r="C5499" t="s">
        <v>5467</v>
      </c>
    </row>
    <row r="5500" spans="1:3" x14ac:dyDescent="0.3">
      <c r="A5500" t="s">
        <v>3</v>
      </c>
      <c r="B5500" s="2">
        <v>6228213</v>
      </c>
      <c r="C5500" t="s">
        <v>5468</v>
      </c>
    </row>
    <row r="5501" spans="1:3" x14ac:dyDescent="0.3">
      <c r="A5501" t="s">
        <v>3</v>
      </c>
      <c r="B5501" s="2">
        <v>6228171</v>
      </c>
      <c r="C5501" t="s">
        <v>5469</v>
      </c>
    </row>
    <row r="5502" spans="1:3" x14ac:dyDescent="0.3">
      <c r="A5502" t="s">
        <v>3</v>
      </c>
      <c r="B5502" s="2">
        <v>6228189</v>
      </c>
      <c r="C5502" t="s">
        <v>5470</v>
      </c>
    </row>
    <row r="5503" spans="1:3" x14ac:dyDescent="0.3">
      <c r="A5503" t="s">
        <v>3</v>
      </c>
      <c r="B5503" s="2">
        <v>6228163</v>
      </c>
      <c r="C5503" t="s">
        <v>5471</v>
      </c>
    </row>
    <row r="5504" spans="1:3" x14ac:dyDescent="0.3">
      <c r="A5504" t="s">
        <v>3</v>
      </c>
      <c r="B5504" s="2">
        <v>6228130</v>
      </c>
      <c r="C5504" t="s">
        <v>5472</v>
      </c>
    </row>
    <row r="5505" spans="1:3" x14ac:dyDescent="0.3">
      <c r="A5505" t="s">
        <v>3</v>
      </c>
      <c r="B5505" s="2">
        <v>6228148</v>
      </c>
      <c r="C5505" t="s">
        <v>5473</v>
      </c>
    </row>
    <row r="5506" spans="1:3" x14ac:dyDescent="0.3">
      <c r="A5506" t="s">
        <v>3</v>
      </c>
      <c r="B5506" s="2">
        <v>6228155</v>
      </c>
      <c r="C5506" t="s">
        <v>5474</v>
      </c>
    </row>
    <row r="5507" spans="1:3" x14ac:dyDescent="0.3">
      <c r="A5507" t="s">
        <v>3</v>
      </c>
      <c r="B5507" s="2">
        <v>6228122</v>
      </c>
      <c r="C5507" t="s">
        <v>5475</v>
      </c>
    </row>
    <row r="5508" spans="1:3" x14ac:dyDescent="0.3">
      <c r="A5508" t="s">
        <v>3</v>
      </c>
      <c r="B5508" s="2">
        <v>6227413</v>
      </c>
      <c r="C5508" t="s">
        <v>5476</v>
      </c>
    </row>
    <row r="5509" spans="1:3" x14ac:dyDescent="0.3">
      <c r="A5509" t="s">
        <v>3</v>
      </c>
      <c r="B5509" s="2">
        <v>6227686</v>
      </c>
      <c r="C5509" t="s">
        <v>5477</v>
      </c>
    </row>
    <row r="5510" spans="1:3" x14ac:dyDescent="0.3">
      <c r="A5510" t="s">
        <v>3</v>
      </c>
      <c r="B5510" s="2">
        <v>6227405</v>
      </c>
      <c r="C5510" t="s">
        <v>5478</v>
      </c>
    </row>
    <row r="5511" spans="1:3" x14ac:dyDescent="0.3">
      <c r="A5511" t="s">
        <v>3</v>
      </c>
      <c r="B5511" s="2">
        <v>6226936</v>
      </c>
      <c r="C5511" t="s">
        <v>5479</v>
      </c>
    </row>
    <row r="5512" spans="1:3" x14ac:dyDescent="0.3">
      <c r="A5512" t="s">
        <v>3</v>
      </c>
      <c r="B5512" s="2">
        <v>6227215</v>
      </c>
      <c r="C5512" t="s">
        <v>5480</v>
      </c>
    </row>
    <row r="5513" spans="1:3" x14ac:dyDescent="0.3">
      <c r="A5513" t="s">
        <v>3</v>
      </c>
      <c r="B5513" s="2">
        <v>6226910</v>
      </c>
      <c r="C5513" t="s">
        <v>5481</v>
      </c>
    </row>
    <row r="5514" spans="1:3" x14ac:dyDescent="0.3">
      <c r="A5514" t="s">
        <v>3</v>
      </c>
      <c r="B5514" s="2">
        <v>6226928</v>
      </c>
      <c r="C5514" t="s">
        <v>5482</v>
      </c>
    </row>
    <row r="5515" spans="1:3" x14ac:dyDescent="0.3">
      <c r="A5515" t="s">
        <v>3</v>
      </c>
      <c r="B5515" s="2">
        <v>6226761</v>
      </c>
      <c r="C5515" t="s">
        <v>5483</v>
      </c>
    </row>
    <row r="5516" spans="1:3" x14ac:dyDescent="0.3">
      <c r="A5516" t="s">
        <v>3</v>
      </c>
      <c r="B5516" s="2">
        <v>6226779</v>
      </c>
      <c r="C5516" t="s">
        <v>5484</v>
      </c>
    </row>
    <row r="5517" spans="1:3" x14ac:dyDescent="0.3">
      <c r="A5517" t="s">
        <v>3</v>
      </c>
      <c r="B5517" s="2">
        <v>6226753</v>
      </c>
      <c r="C5517" t="s">
        <v>5485</v>
      </c>
    </row>
    <row r="5518" spans="1:3" x14ac:dyDescent="0.3">
      <c r="A5518" t="s">
        <v>3</v>
      </c>
      <c r="B5518" s="2">
        <v>6226746</v>
      </c>
      <c r="C5518" t="s">
        <v>5486</v>
      </c>
    </row>
    <row r="5519" spans="1:3" x14ac:dyDescent="0.3">
      <c r="A5519" t="s">
        <v>3</v>
      </c>
      <c r="B5519" s="2">
        <v>6226738</v>
      </c>
      <c r="C5519" t="s">
        <v>5487</v>
      </c>
    </row>
    <row r="5520" spans="1:3" x14ac:dyDescent="0.3">
      <c r="A5520" t="s">
        <v>3</v>
      </c>
      <c r="B5520" s="2">
        <v>6226720</v>
      </c>
      <c r="C5520" t="s">
        <v>5488</v>
      </c>
    </row>
    <row r="5521" spans="1:3" x14ac:dyDescent="0.3">
      <c r="A5521" t="s">
        <v>3</v>
      </c>
      <c r="B5521" s="2">
        <v>6226704</v>
      </c>
      <c r="C5521" t="s">
        <v>5489</v>
      </c>
    </row>
    <row r="5522" spans="1:3" x14ac:dyDescent="0.3">
      <c r="A5522" t="s">
        <v>3</v>
      </c>
      <c r="B5522" s="2">
        <v>6226712</v>
      </c>
      <c r="C5522" t="s">
        <v>5490</v>
      </c>
    </row>
    <row r="5523" spans="1:3" x14ac:dyDescent="0.3">
      <c r="A5523" t="s">
        <v>3</v>
      </c>
      <c r="B5523" s="2">
        <v>6226670</v>
      </c>
      <c r="C5523" t="s">
        <v>5491</v>
      </c>
    </row>
    <row r="5524" spans="1:3" x14ac:dyDescent="0.3">
      <c r="A5524" t="s">
        <v>3</v>
      </c>
      <c r="B5524" s="2">
        <v>6226688</v>
      </c>
      <c r="C5524" t="s">
        <v>5492</v>
      </c>
    </row>
    <row r="5525" spans="1:3" x14ac:dyDescent="0.3">
      <c r="A5525" t="s">
        <v>3</v>
      </c>
      <c r="B5525" s="2">
        <v>6226696</v>
      </c>
      <c r="C5525" t="s">
        <v>5493</v>
      </c>
    </row>
    <row r="5526" spans="1:3" x14ac:dyDescent="0.3">
      <c r="A5526" t="s">
        <v>3</v>
      </c>
      <c r="B5526" s="2">
        <v>6225078</v>
      </c>
      <c r="C5526" t="s">
        <v>5494</v>
      </c>
    </row>
    <row r="5527" spans="1:3" x14ac:dyDescent="0.3">
      <c r="A5527" t="s">
        <v>3</v>
      </c>
      <c r="B5527" s="2">
        <v>6226662</v>
      </c>
      <c r="C5527" t="s">
        <v>5495</v>
      </c>
    </row>
    <row r="5528" spans="1:3" x14ac:dyDescent="0.3">
      <c r="A5528" t="s">
        <v>3</v>
      </c>
      <c r="B5528" s="2">
        <v>6224527</v>
      </c>
      <c r="C5528" t="s">
        <v>5496</v>
      </c>
    </row>
    <row r="5529" spans="1:3" x14ac:dyDescent="0.3">
      <c r="A5529" t="s">
        <v>3</v>
      </c>
      <c r="B5529" s="2">
        <v>6223339</v>
      </c>
      <c r="C5529" t="s">
        <v>5497</v>
      </c>
    </row>
    <row r="5530" spans="1:3" x14ac:dyDescent="0.3">
      <c r="A5530" t="s">
        <v>3</v>
      </c>
      <c r="B5530" s="2">
        <v>6223271</v>
      </c>
      <c r="C5530" t="s">
        <v>5498</v>
      </c>
    </row>
    <row r="5531" spans="1:3" x14ac:dyDescent="0.3">
      <c r="A5531" t="s">
        <v>3</v>
      </c>
      <c r="B5531" s="2">
        <v>6222620</v>
      </c>
      <c r="C5531" t="s">
        <v>5499</v>
      </c>
    </row>
    <row r="5532" spans="1:3" x14ac:dyDescent="0.3">
      <c r="A5532" t="s">
        <v>3</v>
      </c>
      <c r="B5532" s="2">
        <v>6222638</v>
      </c>
      <c r="C5532" t="s">
        <v>5500</v>
      </c>
    </row>
    <row r="5533" spans="1:3" x14ac:dyDescent="0.3">
      <c r="A5533" t="s">
        <v>3</v>
      </c>
      <c r="B5533" s="2">
        <v>6222307</v>
      </c>
      <c r="C5533" t="s">
        <v>5501</v>
      </c>
    </row>
    <row r="5534" spans="1:3" x14ac:dyDescent="0.3">
      <c r="A5534" t="s">
        <v>3</v>
      </c>
      <c r="B5534" s="2">
        <v>6222315</v>
      </c>
      <c r="C5534" t="s">
        <v>5502</v>
      </c>
    </row>
    <row r="5535" spans="1:3" x14ac:dyDescent="0.3">
      <c r="A5535" t="s">
        <v>3</v>
      </c>
      <c r="B5535" s="2">
        <v>6222273</v>
      </c>
      <c r="C5535" t="s">
        <v>5503</v>
      </c>
    </row>
    <row r="5536" spans="1:3" x14ac:dyDescent="0.3">
      <c r="A5536" t="s">
        <v>3</v>
      </c>
      <c r="B5536" s="2">
        <v>6222281</v>
      </c>
      <c r="C5536" t="s">
        <v>5504</v>
      </c>
    </row>
    <row r="5537" spans="1:3" x14ac:dyDescent="0.3">
      <c r="A5537" t="s">
        <v>3</v>
      </c>
      <c r="B5537" s="2">
        <v>6222299</v>
      </c>
      <c r="C5537" t="s">
        <v>5505</v>
      </c>
    </row>
    <row r="5538" spans="1:3" x14ac:dyDescent="0.3">
      <c r="A5538" t="s">
        <v>3</v>
      </c>
      <c r="B5538" s="2">
        <v>6221507</v>
      </c>
      <c r="C5538" t="s">
        <v>5506</v>
      </c>
    </row>
    <row r="5539" spans="1:3" x14ac:dyDescent="0.3">
      <c r="A5539" t="s">
        <v>3</v>
      </c>
      <c r="B5539" s="2">
        <v>6222257</v>
      </c>
      <c r="C5539" t="s">
        <v>5507</v>
      </c>
    </row>
    <row r="5540" spans="1:3" x14ac:dyDescent="0.3">
      <c r="A5540" t="s">
        <v>3</v>
      </c>
      <c r="B5540" s="2">
        <v>6222265</v>
      </c>
      <c r="C5540" t="s">
        <v>5508</v>
      </c>
    </row>
    <row r="5541" spans="1:3" x14ac:dyDescent="0.3">
      <c r="A5541" t="s">
        <v>3</v>
      </c>
      <c r="B5541" s="2">
        <v>6219204</v>
      </c>
      <c r="C5541" t="s">
        <v>5509</v>
      </c>
    </row>
    <row r="5542" spans="1:3" x14ac:dyDescent="0.3">
      <c r="A5542" t="s">
        <v>3</v>
      </c>
      <c r="B5542" s="2">
        <v>6219444</v>
      </c>
      <c r="C5542" t="s">
        <v>5510</v>
      </c>
    </row>
    <row r="5543" spans="1:3" x14ac:dyDescent="0.3">
      <c r="A5543" t="s">
        <v>3</v>
      </c>
      <c r="B5543" s="2">
        <v>6219170</v>
      </c>
      <c r="C5543" t="s">
        <v>5511</v>
      </c>
    </row>
    <row r="5544" spans="1:3" x14ac:dyDescent="0.3">
      <c r="A5544" t="s">
        <v>3</v>
      </c>
      <c r="B5544" s="2">
        <v>6219188</v>
      </c>
      <c r="C5544" t="s">
        <v>5512</v>
      </c>
    </row>
    <row r="5545" spans="1:3" x14ac:dyDescent="0.3">
      <c r="A5545" t="s">
        <v>3</v>
      </c>
      <c r="B5545" s="2">
        <v>6219196</v>
      </c>
      <c r="C5545" t="s">
        <v>5513</v>
      </c>
    </row>
    <row r="5546" spans="1:3" x14ac:dyDescent="0.3">
      <c r="A5546" t="s">
        <v>3</v>
      </c>
      <c r="B5546" s="2">
        <v>6215251</v>
      </c>
      <c r="C5546" t="s">
        <v>5514</v>
      </c>
    </row>
    <row r="5547" spans="1:3" x14ac:dyDescent="0.3">
      <c r="A5547" t="s">
        <v>3</v>
      </c>
      <c r="B5547" s="2">
        <v>6216523</v>
      </c>
      <c r="C5547" t="s">
        <v>5515</v>
      </c>
    </row>
    <row r="5548" spans="1:3" x14ac:dyDescent="0.3">
      <c r="A5548" t="s">
        <v>3</v>
      </c>
      <c r="B5548" s="2">
        <v>6216887</v>
      </c>
      <c r="C5548" t="s">
        <v>5075</v>
      </c>
    </row>
    <row r="5549" spans="1:3" x14ac:dyDescent="0.3">
      <c r="A5549" t="s">
        <v>3</v>
      </c>
      <c r="B5549" s="2">
        <v>6214312</v>
      </c>
      <c r="C5549" t="s">
        <v>5516</v>
      </c>
    </row>
    <row r="5550" spans="1:3" x14ac:dyDescent="0.3">
      <c r="A5550" t="s">
        <v>3</v>
      </c>
      <c r="B5550" s="2">
        <v>6214593</v>
      </c>
      <c r="C5550" t="s">
        <v>5517</v>
      </c>
    </row>
    <row r="5551" spans="1:3" x14ac:dyDescent="0.3">
      <c r="A5551" t="s">
        <v>3</v>
      </c>
      <c r="B5551" s="2">
        <v>6213280</v>
      </c>
      <c r="C5551" t="s">
        <v>5518</v>
      </c>
    </row>
    <row r="5552" spans="1:3" x14ac:dyDescent="0.3">
      <c r="A5552" t="s">
        <v>3</v>
      </c>
      <c r="B5552" s="2">
        <v>6213298</v>
      </c>
      <c r="C5552" t="s">
        <v>5519</v>
      </c>
    </row>
    <row r="5553" spans="1:3" x14ac:dyDescent="0.3">
      <c r="A5553" t="s">
        <v>3</v>
      </c>
      <c r="B5553" s="2">
        <v>6213207</v>
      </c>
      <c r="C5553" t="s">
        <v>5520</v>
      </c>
    </row>
    <row r="5554" spans="1:3" x14ac:dyDescent="0.3">
      <c r="A5554" t="s">
        <v>3</v>
      </c>
      <c r="B5554" s="2">
        <v>6213272</v>
      </c>
      <c r="C5554" t="s">
        <v>5521</v>
      </c>
    </row>
    <row r="5555" spans="1:3" x14ac:dyDescent="0.3">
      <c r="A5555" t="s">
        <v>3</v>
      </c>
      <c r="B5555" s="2">
        <v>6213066</v>
      </c>
      <c r="C5555" t="s">
        <v>5522</v>
      </c>
    </row>
    <row r="5556" spans="1:3" x14ac:dyDescent="0.3">
      <c r="A5556" t="s">
        <v>3</v>
      </c>
      <c r="B5556" s="2">
        <v>6213181</v>
      </c>
      <c r="C5556" t="s">
        <v>5523</v>
      </c>
    </row>
    <row r="5557" spans="1:3" x14ac:dyDescent="0.3">
      <c r="A5557" t="s">
        <v>3</v>
      </c>
      <c r="B5557" s="2">
        <v>6213199</v>
      </c>
      <c r="C5557" t="s">
        <v>5524</v>
      </c>
    </row>
    <row r="5558" spans="1:3" x14ac:dyDescent="0.3">
      <c r="A5558" t="s">
        <v>3</v>
      </c>
      <c r="B5558" s="2">
        <v>6213025</v>
      </c>
      <c r="C5558" t="s">
        <v>5525</v>
      </c>
    </row>
    <row r="5559" spans="1:3" x14ac:dyDescent="0.3">
      <c r="A5559" t="s">
        <v>3</v>
      </c>
      <c r="B5559" s="2">
        <v>6213041</v>
      </c>
      <c r="C5559" t="s">
        <v>5526</v>
      </c>
    </row>
    <row r="5560" spans="1:3" x14ac:dyDescent="0.3">
      <c r="A5560" t="s">
        <v>3</v>
      </c>
      <c r="B5560" s="2">
        <v>6212985</v>
      </c>
      <c r="C5560" t="s">
        <v>5527</v>
      </c>
    </row>
    <row r="5561" spans="1:3" x14ac:dyDescent="0.3">
      <c r="A5561" t="s">
        <v>3</v>
      </c>
      <c r="B5561" s="2">
        <v>6213009</v>
      </c>
      <c r="C5561" t="s">
        <v>5528</v>
      </c>
    </row>
    <row r="5562" spans="1:3" x14ac:dyDescent="0.3">
      <c r="A5562" t="s">
        <v>3</v>
      </c>
      <c r="B5562" s="2">
        <v>6213017</v>
      </c>
      <c r="C5562" t="s">
        <v>5529</v>
      </c>
    </row>
    <row r="5563" spans="1:3" x14ac:dyDescent="0.3">
      <c r="A5563" t="s">
        <v>3</v>
      </c>
      <c r="B5563" s="2">
        <v>6212977</v>
      </c>
      <c r="C5563" t="s">
        <v>5530</v>
      </c>
    </row>
    <row r="5564" spans="1:3" x14ac:dyDescent="0.3">
      <c r="A5564" t="s">
        <v>3</v>
      </c>
      <c r="B5564" s="2">
        <v>6212761</v>
      </c>
      <c r="C5564" t="s">
        <v>5531</v>
      </c>
    </row>
    <row r="5565" spans="1:3" x14ac:dyDescent="0.3">
      <c r="A5565" t="s">
        <v>3</v>
      </c>
      <c r="B5565" s="2">
        <v>6212779</v>
      </c>
      <c r="C5565" t="s">
        <v>5532</v>
      </c>
    </row>
    <row r="5566" spans="1:3" x14ac:dyDescent="0.3">
      <c r="A5566" t="s">
        <v>3</v>
      </c>
      <c r="B5566" s="2">
        <v>6212621</v>
      </c>
      <c r="C5566" t="s">
        <v>5533</v>
      </c>
    </row>
    <row r="5567" spans="1:3" x14ac:dyDescent="0.3">
      <c r="A5567" t="s">
        <v>3</v>
      </c>
      <c r="B5567" s="2">
        <v>6212753</v>
      </c>
      <c r="C5567" t="s">
        <v>5534</v>
      </c>
    </row>
    <row r="5568" spans="1:3" x14ac:dyDescent="0.3">
      <c r="A5568" t="s">
        <v>3</v>
      </c>
      <c r="B5568" s="2">
        <v>6212605</v>
      </c>
      <c r="C5568" t="s">
        <v>5535</v>
      </c>
    </row>
    <row r="5569" spans="1:3" x14ac:dyDescent="0.3">
      <c r="A5569" t="s">
        <v>3</v>
      </c>
      <c r="B5569" s="2">
        <v>6212613</v>
      </c>
      <c r="C5569" t="s">
        <v>5536</v>
      </c>
    </row>
    <row r="5570" spans="1:3" x14ac:dyDescent="0.3">
      <c r="A5570" t="s">
        <v>3</v>
      </c>
      <c r="B5570" s="2">
        <v>6212563</v>
      </c>
      <c r="C5570" t="s">
        <v>5537</v>
      </c>
    </row>
    <row r="5571" spans="1:3" x14ac:dyDescent="0.3">
      <c r="A5571" t="s">
        <v>3</v>
      </c>
      <c r="B5571" s="2">
        <v>6212571</v>
      </c>
      <c r="C5571" t="s">
        <v>5538</v>
      </c>
    </row>
    <row r="5572" spans="1:3" x14ac:dyDescent="0.3">
      <c r="A5572" t="s">
        <v>3</v>
      </c>
      <c r="B5572" s="2">
        <v>6212555</v>
      </c>
      <c r="C5572" t="s">
        <v>5539</v>
      </c>
    </row>
    <row r="5573" spans="1:3" x14ac:dyDescent="0.3">
      <c r="A5573" t="s">
        <v>3</v>
      </c>
      <c r="B5573" s="2">
        <v>6212548</v>
      </c>
      <c r="C5573" t="s">
        <v>5540</v>
      </c>
    </row>
    <row r="5574" spans="1:3" x14ac:dyDescent="0.3">
      <c r="A5574" t="s">
        <v>3</v>
      </c>
      <c r="B5574" s="2">
        <v>6212514</v>
      </c>
      <c r="C5574" t="s">
        <v>5541</v>
      </c>
    </row>
    <row r="5575" spans="1:3" x14ac:dyDescent="0.3">
      <c r="A5575" t="s">
        <v>3</v>
      </c>
      <c r="B5575" s="2">
        <v>6212522</v>
      </c>
      <c r="C5575" t="s">
        <v>5542</v>
      </c>
    </row>
    <row r="5576" spans="1:3" x14ac:dyDescent="0.3">
      <c r="A5576" t="s">
        <v>3</v>
      </c>
      <c r="B5576" s="2">
        <v>6212530</v>
      </c>
      <c r="C5576" t="s">
        <v>5543</v>
      </c>
    </row>
    <row r="5577" spans="1:3" x14ac:dyDescent="0.3">
      <c r="A5577" t="s">
        <v>3</v>
      </c>
      <c r="B5577" s="2">
        <v>6212498</v>
      </c>
      <c r="C5577" t="s">
        <v>5544</v>
      </c>
    </row>
    <row r="5578" spans="1:3" x14ac:dyDescent="0.3">
      <c r="A5578" t="s">
        <v>3</v>
      </c>
      <c r="B5578" s="2">
        <v>6212506</v>
      </c>
      <c r="C5578" t="s">
        <v>5545</v>
      </c>
    </row>
    <row r="5579" spans="1:3" x14ac:dyDescent="0.3">
      <c r="A5579" t="s">
        <v>3</v>
      </c>
      <c r="B5579" s="2">
        <v>6212464</v>
      </c>
      <c r="C5579" t="s">
        <v>5546</v>
      </c>
    </row>
    <row r="5580" spans="1:3" x14ac:dyDescent="0.3">
      <c r="A5580" t="s">
        <v>3</v>
      </c>
      <c r="B5580" s="2">
        <v>6212472</v>
      </c>
      <c r="C5580" t="s">
        <v>5547</v>
      </c>
    </row>
    <row r="5581" spans="1:3" x14ac:dyDescent="0.3">
      <c r="A5581" t="s">
        <v>3</v>
      </c>
      <c r="B5581" s="2">
        <v>6212480</v>
      </c>
      <c r="C5581" t="s">
        <v>5548</v>
      </c>
    </row>
    <row r="5582" spans="1:3" x14ac:dyDescent="0.3">
      <c r="A5582" t="s">
        <v>3</v>
      </c>
      <c r="B5582" s="2">
        <v>6212449</v>
      </c>
      <c r="C5582" t="s">
        <v>5549</v>
      </c>
    </row>
    <row r="5583" spans="1:3" x14ac:dyDescent="0.3">
      <c r="A5583" t="s">
        <v>3</v>
      </c>
      <c r="B5583" s="2">
        <v>6212456</v>
      </c>
      <c r="C5583" t="s">
        <v>5550</v>
      </c>
    </row>
    <row r="5584" spans="1:3" x14ac:dyDescent="0.3">
      <c r="A5584" t="s">
        <v>3</v>
      </c>
      <c r="B5584" s="2">
        <v>6212233</v>
      </c>
      <c r="C5584" t="s">
        <v>5551</v>
      </c>
    </row>
    <row r="5585" spans="1:3" x14ac:dyDescent="0.3">
      <c r="A5585" t="s">
        <v>3</v>
      </c>
      <c r="B5585" s="2">
        <v>6212100</v>
      </c>
      <c r="C5585" t="s">
        <v>5552</v>
      </c>
    </row>
    <row r="5586" spans="1:3" x14ac:dyDescent="0.3">
      <c r="A5586" t="s">
        <v>3</v>
      </c>
      <c r="B5586" s="2">
        <v>6212167</v>
      </c>
      <c r="C5586" t="s">
        <v>5553</v>
      </c>
    </row>
    <row r="5587" spans="1:3" x14ac:dyDescent="0.3">
      <c r="A5587" t="s">
        <v>3</v>
      </c>
      <c r="B5587" s="2">
        <v>6211847</v>
      </c>
      <c r="C5587" t="s">
        <v>5554</v>
      </c>
    </row>
    <row r="5588" spans="1:3" x14ac:dyDescent="0.3">
      <c r="A5588" t="s">
        <v>3</v>
      </c>
      <c r="B5588" s="2">
        <v>6211854</v>
      </c>
      <c r="C5588" t="s">
        <v>5555</v>
      </c>
    </row>
    <row r="5589" spans="1:3" x14ac:dyDescent="0.3">
      <c r="A5589" t="s">
        <v>3</v>
      </c>
      <c r="B5589" s="2">
        <v>6211896</v>
      </c>
      <c r="C5589" t="s">
        <v>5556</v>
      </c>
    </row>
    <row r="5590" spans="1:3" x14ac:dyDescent="0.3">
      <c r="A5590" t="s">
        <v>3</v>
      </c>
      <c r="B5590" s="2">
        <v>6211821</v>
      </c>
      <c r="C5590" t="s">
        <v>5557</v>
      </c>
    </row>
    <row r="5591" spans="1:3" x14ac:dyDescent="0.3">
      <c r="A5591" t="s">
        <v>3</v>
      </c>
      <c r="B5591" s="2">
        <v>6211839</v>
      </c>
      <c r="C5591" t="s">
        <v>5558</v>
      </c>
    </row>
    <row r="5592" spans="1:3" x14ac:dyDescent="0.3">
      <c r="A5592" t="s">
        <v>3</v>
      </c>
      <c r="B5592" s="2">
        <v>6211748</v>
      </c>
      <c r="C5592" t="s">
        <v>5559</v>
      </c>
    </row>
    <row r="5593" spans="1:3" x14ac:dyDescent="0.3">
      <c r="A5593" t="s">
        <v>3</v>
      </c>
      <c r="B5593" s="2">
        <v>6211755</v>
      </c>
      <c r="C5593" t="s">
        <v>5560</v>
      </c>
    </row>
    <row r="5594" spans="1:3" x14ac:dyDescent="0.3">
      <c r="A5594" t="s">
        <v>3</v>
      </c>
      <c r="B5594" s="2">
        <v>6211763</v>
      </c>
      <c r="C5594" t="s">
        <v>5561</v>
      </c>
    </row>
    <row r="5595" spans="1:3" x14ac:dyDescent="0.3">
      <c r="A5595" t="s">
        <v>3</v>
      </c>
      <c r="B5595" s="2">
        <v>6211698</v>
      </c>
      <c r="C5595" t="s">
        <v>5562</v>
      </c>
    </row>
    <row r="5596" spans="1:3" x14ac:dyDescent="0.3">
      <c r="A5596" t="s">
        <v>3</v>
      </c>
      <c r="B5596" s="2">
        <v>6211722</v>
      </c>
      <c r="C5596" t="s">
        <v>5563</v>
      </c>
    </row>
    <row r="5597" spans="1:3" x14ac:dyDescent="0.3">
      <c r="A5597" t="s">
        <v>3</v>
      </c>
      <c r="B5597" s="2">
        <v>6211730</v>
      </c>
      <c r="C5597" t="s">
        <v>5564</v>
      </c>
    </row>
    <row r="5598" spans="1:3" x14ac:dyDescent="0.3">
      <c r="A5598" t="s">
        <v>3</v>
      </c>
      <c r="B5598" s="2">
        <v>6211680</v>
      </c>
      <c r="C5598" t="s">
        <v>5565</v>
      </c>
    </row>
    <row r="5599" spans="1:3" x14ac:dyDescent="0.3">
      <c r="A5599" t="s">
        <v>3</v>
      </c>
      <c r="B5599" s="2">
        <v>6211557</v>
      </c>
      <c r="C5599" t="s">
        <v>5566</v>
      </c>
    </row>
    <row r="5600" spans="1:3" x14ac:dyDescent="0.3">
      <c r="A5600" t="s">
        <v>3</v>
      </c>
      <c r="B5600" s="2">
        <v>6211490</v>
      </c>
      <c r="C5600" t="s">
        <v>5567</v>
      </c>
    </row>
    <row r="5601" spans="1:3" x14ac:dyDescent="0.3">
      <c r="A5601" t="s">
        <v>3</v>
      </c>
      <c r="B5601" s="2">
        <v>6211508</v>
      </c>
      <c r="C5601" t="s">
        <v>5568</v>
      </c>
    </row>
    <row r="5602" spans="1:3" x14ac:dyDescent="0.3">
      <c r="A5602" t="s">
        <v>3</v>
      </c>
      <c r="B5602" s="2">
        <v>6211516</v>
      </c>
      <c r="C5602" t="s">
        <v>5569</v>
      </c>
    </row>
    <row r="5603" spans="1:3" x14ac:dyDescent="0.3">
      <c r="A5603" t="s">
        <v>3</v>
      </c>
      <c r="B5603" s="2">
        <v>6211474</v>
      </c>
      <c r="C5603" t="s">
        <v>5570</v>
      </c>
    </row>
    <row r="5604" spans="1:3" x14ac:dyDescent="0.3">
      <c r="A5604" t="s">
        <v>3</v>
      </c>
      <c r="B5604" s="2">
        <v>6211482</v>
      </c>
      <c r="C5604" t="s">
        <v>5571</v>
      </c>
    </row>
    <row r="5605" spans="1:3" x14ac:dyDescent="0.3">
      <c r="A5605" t="s">
        <v>3</v>
      </c>
      <c r="B5605" s="2">
        <v>6210690</v>
      </c>
      <c r="C5605" t="s">
        <v>5572</v>
      </c>
    </row>
    <row r="5606" spans="1:3" x14ac:dyDescent="0.3">
      <c r="A5606" t="s">
        <v>3</v>
      </c>
      <c r="B5606" s="2">
        <v>6210930</v>
      </c>
      <c r="C5606" t="s">
        <v>5573</v>
      </c>
    </row>
    <row r="5607" spans="1:3" x14ac:dyDescent="0.3">
      <c r="A5607" t="s">
        <v>3</v>
      </c>
      <c r="B5607" s="2">
        <v>6211466</v>
      </c>
      <c r="C5607" t="s">
        <v>5574</v>
      </c>
    </row>
    <row r="5608" spans="1:3" x14ac:dyDescent="0.3">
      <c r="A5608" t="s">
        <v>3</v>
      </c>
      <c r="B5608" s="2">
        <v>6210674</v>
      </c>
      <c r="C5608" t="s">
        <v>5575</v>
      </c>
    </row>
    <row r="5609" spans="1:3" x14ac:dyDescent="0.3">
      <c r="A5609" t="s">
        <v>3</v>
      </c>
      <c r="B5609" s="2">
        <v>6210682</v>
      </c>
      <c r="C5609" t="s">
        <v>5576</v>
      </c>
    </row>
    <row r="5610" spans="1:3" x14ac:dyDescent="0.3">
      <c r="A5610" t="s">
        <v>3</v>
      </c>
      <c r="B5610" s="2">
        <v>6210666</v>
      </c>
      <c r="C5610" t="s">
        <v>5577</v>
      </c>
    </row>
    <row r="5611" spans="1:3" x14ac:dyDescent="0.3">
      <c r="A5611" t="s">
        <v>3</v>
      </c>
      <c r="B5611" s="2">
        <v>6210633</v>
      </c>
      <c r="C5611" t="s">
        <v>5578</v>
      </c>
    </row>
    <row r="5612" spans="1:3" x14ac:dyDescent="0.3">
      <c r="A5612" t="s">
        <v>3</v>
      </c>
      <c r="B5612" s="2">
        <v>6210641</v>
      </c>
      <c r="C5612" t="s">
        <v>5579</v>
      </c>
    </row>
    <row r="5613" spans="1:3" x14ac:dyDescent="0.3">
      <c r="A5613" t="s">
        <v>3</v>
      </c>
      <c r="B5613" s="2">
        <v>6210658</v>
      </c>
      <c r="C5613" t="s">
        <v>5580</v>
      </c>
    </row>
    <row r="5614" spans="1:3" x14ac:dyDescent="0.3">
      <c r="A5614" t="s">
        <v>3</v>
      </c>
      <c r="B5614" s="2">
        <v>6210617</v>
      </c>
      <c r="C5614" t="s">
        <v>5581</v>
      </c>
    </row>
    <row r="5615" spans="1:3" x14ac:dyDescent="0.3">
      <c r="A5615" t="s">
        <v>3</v>
      </c>
      <c r="B5615" s="2">
        <v>6210625</v>
      </c>
      <c r="C5615" t="s">
        <v>5582</v>
      </c>
    </row>
    <row r="5616" spans="1:3" x14ac:dyDescent="0.3">
      <c r="A5616" t="s">
        <v>3</v>
      </c>
      <c r="B5616" s="2">
        <v>6210211</v>
      </c>
      <c r="C5616" t="s">
        <v>5583</v>
      </c>
    </row>
    <row r="5617" spans="1:3" x14ac:dyDescent="0.3">
      <c r="A5617" t="s">
        <v>3</v>
      </c>
      <c r="B5617" s="2">
        <v>6210583</v>
      </c>
      <c r="C5617" t="s">
        <v>5584</v>
      </c>
    </row>
    <row r="5618" spans="1:3" x14ac:dyDescent="0.3">
      <c r="A5618" t="s">
        <v>3</v>
      </c>
      <c r="B5618" s="2">
        <v>6208108</v>
      </c>
      <c r="C5618" t="s">
        <v>5585</v>
      </c>
    </row>
    <row r="5619" spans="1:3" x14ac:dyDescent="0.3">
      <c r="A5619" t="s">
        <v>3</v>
      </c>
      <c r="B5619" s="2">
        <v>6206904</v>
      </c>
      <c r="C5619" t="s">
        <v>5586</v>
      </c>
    </row>
    <row r="5620" spans="1:3" x14ac:dyDescent="0.3">
      <c r="A5620" t="s">
        <v>3</v>
      </c>
      <c r="B5620" s="2">
        <v>6206292</v>
      </c>
      <c r="C5620" t="s">
        <v>5587</v>
      </c>
    </row>
    <row r="5621" spans="1:3" x14ac:dyDescent="0.3">
      <c r="A5621" t="s">
        <v>3</v>
      </c>
      <c r="B5621" s="2">
        <v>6206284</v>
      </c>
      <c r="C5621" t="s">
        <v>5588</v>
      </c>
    </row>
    <row r="5622" spans="1:3" x14ac:dyDescent="0.3">
      <c r="A5622" t="s">
        <v>3</v>
      </c>
      <c r="B5622" s="2">
        <v>6206276</v>
      </c>
      <c r="C5622" t="s">
        <v>5589</v>
      </c>
    </row>
    <row r="5623" spans="1:3" x14ac:dyDescent="0.3">
      <c r="A5623" t="s">
        <v>3</v>
      </c>
      <c r="B5623" s="2">
        <v>6206268</v>
      </c>
      <c r="C5623" t="s">
        <v>5590</v>
      </c>
    </row>
    <row r="5624" spans="1:3" x14ac:dyDescent="0.3">
      <c r="A5624" t="s">
        <v>3</v>
      </c>
      <c r="B5624" s="2">
        <v>6206243</v>
      </c>
      <c r="C5624" t="s">
        <v>5591</v>
      </c>
    </row>
    <row r="5625" spans="1:3" x14ac:dyDescent="0.3">
      <c r="A5625" t="s">
        <v>3</v>
      </c>
      <c r="B5625" s="2">
        <v>6205997</v>
      </c>
      <c r="C5625" t="s">
        <v>5592</v>
      </c>
    </row>
    <row r="5626" spans="1:3" x14ac:dyDescent="0.3">
      <c r="A5626" t="s">
        <v>3</v>
      </c>
      <c r="B5626" s="2">
        <v>6205781</v>
      </c>
      <c r="C5626" t="s">
        <v>5593</v>
      </c>
    </row>
    <row r="5627" spans="1:3" x14ac:dyDescent="0.3">
      <c r="A5627" t="s">
        <v>3</v>
      </c>
      <c r="B5627" s="2">
        <v>6205534</v>
      </c>
      <c r="C5627" t="s">
        <v>5594</v>
      </c>
    </row>
    <row r="5628" spans="1:3" x14ac:dyDescent="0.3">
      <c r="A5628" t="s">
        <v>3</v>
      </c>
      <c r="B5628" s="2">
        <v>6201301</v>
      </c>
      <c r="C5628" t="s">
        <v>5595</v>
      </c>
    </row>
    <row r="5629" spans="1:3" x14ac:dyDescent="0.3">
      <c r="A5629" t="s">
        <v>3</v>
      </c>
      <c r="B5629" s="2">
        <v>6205526</v>
      </c>
      <c r="C5629" t="s">
        <v>5596</v>
      </c>
    </row>
    <row r="5630" spans="1:3" x14ac:dyDescent="0.3">
      <c r="A5630" t="s">
        <v>3</v>
      </c>
      <c r="B5630" s="2">
        <v>6201293</v>
      </c>
      <c r="C5630" t="s">
        <v>5597</v>
      </c>
    </row>
    <row r="5631" spans="1:3" x14ac:dyDescent="0.3">
      <c r="A5631" t="s">
        <v>3</v>
      </c>
      <c r="B5631" s="2">
        <v>6199919</v>
      </c>
      <c r="C5631" t="s">
        <v>5598</v>
      </c>
    </row>
    <row r="5632" spans="1:3" x14ac:dyDescent="0.3">
      <c r="A5632" t="s">
        <v>3</v>
      </c>
      <c r="B5632" s="2">
        <v>6197020</v>
      </c>
      <c r="C5632" t="s">
        <v>5599</v>
      </c>
    </row>
    <row r="5633" spans="1:3" x14ac:dyDescent="0.3">
      <c r="A5633" t="s">
        <v>3</v>
      </c>
      <c r="B5633" s="2">
        <v>6197038</v>
      </c>
      <c r="C5633" t="s">
        <v>5600</v>
      </c>
    </row>
    <row r="5634" spans="1:3" x14ac:dyDescent="0.3">
      <c r="A5634" t="s">
        <v>3</v>
      </c>
      <c r="B5634" s="2">
        <v>6197004</v>
      </c>
      <c r="C5634" t="s">
        <v>5601</v>
      </c>
    </row>
    <row r="5635" spans="1:3" x14ac:dyDescent="0.3">
      <c r="A5635" t="s">
        <v>3</v>
      </c>
      <c r="B5635" s="2">
        <v>6197012</v>
      </c>
      <c r="C5635" t="s">
        <v>5602</v>
      </c>
    </row>
    <row r="5636" spans="1:3" x14ac:dyDescent="0.3">
      <c r="A5636" t="s">
        <v>3</v>
      </c>
      <c r="B5636" s="2">
        <v>6196980</v>
      </c>
      <c r="C5636" t="s">
        <v>5603</v>
      </c>
    </row>
    <row r="5637" spans="1:3" x14ac:dyDescent="0.3">
      <c r="A5637" t="s">
        <v>3</v>
      </c>
      <c r="B5637" s="2">
        <v>6196998</v>
      </c>
      <c r="C5637" t="s">
        <v>5604</v>
      </c>
    </row>
    <row r="5638" spans="1:3" x14ac:dyDescent="0.3">
      <c r="A5638" t="s">
        <v>3</v>
      </c>
      <c r="B5638" s="2">
        <v>6196956</v>
      </c>
      <c r="C5638" t="s">
        <v>5605</v>
      </c>
    </row>
    <row r="5639" spans="1:3" x14ac:dyDescent="0.3">
      <c r="A5639" t="s">
        <v>3</v>
      </c>
      <c r="B5639" s="2">
        <v>6196964</v>
      </c>
      <c r="C5639" t="s">
        <v>5606</v>
      </c>
    </row>
    <row r="5640" spans="1:3" x14ac:dyDescent="0.3">
      <c r="A5640" t="s">
        <v>3</v>
      </c>
      <c r="B5640" s="2">
        <v>6196972</v>
      </c>
      <c r="C5640" t="s">
        <v>5607</v>
      </c>
    </row>
    <row r="5641" spans="1:3" x14ac:dyDescent="0.3">
      <c r="A5641" t="s">
        <v>3</v>
      </c>
      <c r="B5641" s="2">
        <v>6196915</v>
      </c>
      <c r="C5641" t="s">
        <v>5608</v>
      </c>
    </row>
    <row r="5642" spans="1:3" x14ac:dyDescent="0.3">
      <c r="A5642" t="s">
        <v>3</v>
      </c>
      <c r="B5642" s="2">
        <v>6196949</v>
      </c>
      <c r="C5642" t="s">
        <v>5609</v>
      </c>
    </row>
    <row r="5643" spans="1:3" x14ac:dyDescent="0.3">
      <c r="A5643" t="s">
        <v>3</v>
      </c>
      <c r="B5643" s="2">
        <v>6193482</v>
      </c>
      <c r="C5643" t="s">
        <v>5610</v>
      </c>
    </row>
    <row r="5644" spans="1:3" x14ac:dyDescent="0.3">
      <c r="A5644" t="s">
        <v>3</v>
      </c>
      <c r="B5644" s="2">
        <v>6196907</v>
      </c>
      <c r="C5644" t="s">
        <v>5611</v>
      </c>
    </row>
    <row r="5645" spans="1:3" x14ac:dyDescent="0.3">
      <c r="A5645" t="s">
        <v>3</v>
      </c>
      <c r="B5645" s="2">
        <v>6193466</v>
      </c>
      <c r="C5645" t="s">
        <v>5612</v>
      </c>
    </row>
    <row r="5646" spans="1:3" x14ac:dyDescent="0.3">
      <c r="A5646" t="s">
        <v>3</v>
      </c>
      <c r="B5646" s="2">
        <v>6193474</v>
      </c>
      <c r="C5646" t="s">
        <v>5613</v>
      </c>
    </row>
    <row r="5647" spans="1:3" x14ac:dyDescent="0.3">
      <c r="A5647" t="s">
        <v>3</v>
      </c>
      <c r="B5647" s="2">
        <v>6193151</v>
      </c>
      <c r="C5647" t="s">
        <v>5614</v>
      </c>
    </row>
    <row r="5648" spans="1:3" x14ac:dyDescent="0.3">
      <c r="A5648" t="s">
        <v>3</v>
      </c>
      <c r="B5648" s="2">
        <v>6193169</v>
      </c>
      <c r="C5648" t="s">
        <v>5615</v>
      </c>
    </row>
    <row r="5649" spans="1:3" x14ac:dyDescent="0.3">
      <c r="A5649" t="s">
        <v>3</v>
      </c>
      <c r="B5649" s="2">
        <v>6193193</v>
      </c>
      <c r="C5649" t="s">
        <v>5616</v>
      </c>
    </row>
    <row r="5650" spans="1:3" x14ac:dyDescent="0.3">
      <c r="A5650" t="s">
        <v>3</v>
      </c>
      <c r="B5650" s="2">
        <v>6193128</v>
      </c>
      <c r="C5650" t="s">
        <v>5617</v>
      </c>
    </row>
    <row r="5651" spans="1:3" x14ac:dyDescent="0.3">
      <c r="A5651" t="s">
        <v>3</v>
      </c>
      <c r="B5651" s="2">
        <v>6193136</v>
      </c>
      <c r="C5651" t="s">
        <v>5618</v>
      </c>
    </row>
    <row r="5652" spans="1:3" x14ac:dyDescent="0.3">
      <c r="A5652" t="s">
        <v>3</v>
      </c>
      <c r="B5652" s="2">
        <v>6193144</v>
      </c>
      <c r="C5652" t="s">
        <v>5619</v>
      </c>
    </row>
    <row r="5653" spans="1:3" x14ac:dyDescent="0.3">
      <c r="A5653" t="s">
        <v>3</v>
      </c>
      <c r="B5653" s="2">
        <v>6193102</v>
      </c>
      <c r="C5653" t="s">
        <v>5620</v>
      </c>
    </row>
    <row r="5654" spans="1:3" x14ac:dyDescent="0.3">
      <c r="A5654" t="s">
        <v>3</v>
      </c>
      <c r="B5654" s="2">
        <v>6193110</v>
      </c>
      <c r="C5654" t="s">
        <v>5621</v>
      </c>
    </row>
    <row r="5655" spans="1:3" x14ac:dyDescent="0.3">
      <c r="A5655" t="s">
        <v>3</v>
      </c>
      <c r="B5655" s="2">
        <v>6193078</v>
      </c>
      <c r="C5655" t="s">
        <v>5622</v>
      </c>
    </row>
    <row r="5656" spans="1:3" x14ac:dyDescent="0.3">
      <c r="A5656" t="s">
        <v>3</v>
      </c>
      <c r="B5656" s="2">
        <v>6193086</v>
      </c>
      <c r="C5656" t="s">
        <v>5623</v>
      </c>
    </row>
    <row r="5657" spans="1:3" x14ac:dyDescent="0.3">
      <c r="A5657" t="s">
        <v>3</v>
      </c>
      <c r="B5657" s="2">
        <v>6193094</v>
      </c>
      <c r="C5657" t="s">
        <v>5624</v>
      </c>
    </row>
    <row r="5658" spans="1:3" x14ac:dyDescent="0.3">
      <c r="A5658" t="s">
        <v>3</v>
      </c>
      <c r="B5658" s="2">
        <v>6193052</v>
      </c>
      <c r="C5658" t="s">
        <v>5625</v>
      </c>
    </row>
    <row r="5659" spans="1:3" x14ac:dyDescent="0.3">
      <c r="A5659" t="s">
        <v>3</v>
      </c>
      <c r="B5659" s="2">
        <v>6193060</v>
      </c>
      <c r="C5659" t="s">
        <v>5626</v>
      </c>
    </row>
    <row r="5660" spans="1:3" x14ac:dyDescent="0.3">
      <c r="A5660" t="s">
        <v>3</v>
      </c>
      <c r="B5660" s="2">
        <v>6193029</v>
      </c>
      <c r="C5660" t="s">
        <v>5627</v>
      </c>
    </row>
    <row r="5661" spans="1:3" x14ac:dyDescent="0.3">
      <c r="A5661" t="s">
        <v>3</v>
      </c>
      <c r="B5661" s="2">
        <v>6193037</v>
      </c>
      <c r="C5661" t="s">
        <v>5628</v>
      </c>
    </row>
    <row r="5662" spans="1:3" x14ac:dyDescent="0.3">
      <c r="A5662" t="s">
        <v>3</v>
      </c>
      <c r="B5662" s="2">
        <v>6193045</v>
      </c>
      <c r="C5662" t="s">
        <v>5629</v>
      </c>
    </row>
    <row r="5663" spans="1:3" x14ac:dyDescent="0.3">
      <c r="A5663" t="s">
        <v>3</v>
      </c>
      <c r="B5663" s="2">
        <v>6192971</v>
      </c>
      <c r="C5663" t="s">
        <v>5630</v>
      </c>
    </row>
    <row r="5664" spans="1:3" x14ac:dyDescent="0.3">
      <c r="A5664" t="s">
        <v>3</v>
      </c>
      <c r="B5664" s="2">
        <v>6192997</v>
      </c>
      <c r="C5664" t="s">
        <v>5631</v>
      </c>
    </row>
    <row r="5665" spans="1:3" x14ac:dyDescent="0.3">
      <c r="A5665" t="s">
        <v>3</v>
      </c>
      <c r="B5665" s="2">
        <v>6193011</v>
      </c>
      <c r="C5665" t="s">
        <v>5632</v>
      </c>
    </row>
    <row r="5666" spans="1:3" x14ac:dyDescent="0.3">
      <c r="A5666" t="s">
        <v>3</v>
      </c>
      <c r="B5666" s="2">
        <v>6192955</v>
      </c>
      <c r="C5666" t="s">
        <v>5633</v>
      </c>
    </row>
    <row r="5667" spans="1:3" x14ac:dyDescent="0.3">
      <c r="A5667" t="s">
        <v>3</v>
      </c>
      <c r="B5667" s="2">
        <v>6192963</v>
      </c>
      <c r="C5667" t="s">
        <v>5634</v>
      </c>
    </row>
    <row r="5668" spans="1:3" x14ac:dyDescent="0.3">
      <c r="A5668" t="s">
        <v>3</v>
      </c>
      <c r="B5668" s="2">
        <v>6188060</v>
      </c>
      <c r="C5668" t="s">
        <v>5635</v>
      </c>
    </row>
    <row r="5669" spans="1:3" x14ac:dyDescent="0.3">
      <c r="A5669" t="s">
        <v>3</v>
      </c>
      <c r="B5669" s="2">
        <v>6188078</v>
      </c>
      <c r="C5669" t="s">
        <v>5636</v>
      </c>
    </row>
    <row r="5670" spans="1:3" x14ac:dyDescent="0.3">
      <c r="A5670" t="s">
        <v>3</v>
      </c>
      <c r="B5670" s="2">
        <v>6188300</v>
      </c>
      <c r="C5670" t="s">
        <v>5637</v>
      </c>
    </row>
    <row r="5671" spans="1:3" x14ac:dyDescent="0.3">
      <c r="A5671" t="s">
        <v>3</v>
      </c>
      <c r="B5671" s="2">
        <v>6188052</v>
      </c>
      <c r="C5671" t="s">
        <v>5638</v>
      </c>
    </row>
    <row r="5672" spans="1:3" x14ac:dyDescent="0.3">
      <c r="A5672" t="s">
        <v>3</v>
      </c>
      <c r="B5672" s="2">
        <v>6185017</v>
      </c>
      <c r="C5672" t="s">
        <v>5639</v>
      </c>
    </row>
    <row r="5673" spans="1:3" x14ac:dyDescent="0.3">
      <c r="A5673" t="s">
        <v>3</v>
      </c>
      <c r="B5673" s="2">
        <v>6184903</v>
      </c>
      <c r="C5673" t="s">
        <v>5640</v>
      </c>
    </row>
    <row r="5674" spans="1:3" x14ac:dyDescent="0.3">
      <c r="A5674" t="s">
        <v>3</v>
      </c>
      <c r="B5674" s="2">
        <v>6186254</v>
      </c>
      <c r="C5674" t="s">
        <v>5641</v>
      </c>
    </row>
    <row r="5675" spans="1:3" x14ac:dyDescent="0.3">
      <c r="A5675" t="s">
        <v>3</v>
      </c>
      <c r="B5675" s="2">
        <v>6180877</v>
      </c>
      <c r="C5675" t="s">
        <v>5642</v>
      </c>
    </row>
    <row r="5676" spans="1:3" x14ac:dyDescent="0.3">
      <c r="A5676" t="s">
        <v>3</v>
      </c>
      <c r="B5676" s="2">
        <v>6184838</v>
      </c>
      <c r="C5676" t="s">
        <v>5643</v>
      </c>
    </row>
    <row r="5677" spans="1:3" x14ac:dyDescent="0.3">
      <c r="A5677" t="s">
        <v>3</v>
      </c>
      <c r="B5677" s="2">
        <v>6180869</v>
      </c>
      <c r="C5677" t="s">
        <v>5644</v>
      </c>
    </row>
    <row r="5678" spans="1:3" x14ac:dyDescent="0.3">
      <c r="A5678" t="s">
        <v>3</v>
      </c>
      <c r="B5678" s="2">
        <v>6180679</v>
      </c>
      <c r="C5678" t="s">
        <v>5645</v>
      </c>
    </row>
    <row r="5679" spans="1:3" x14ac:dyDescent="0.3">
      <c r="A5679" t="s">
        <v>3</v>
      </c>
      <c r="B5679" s="2">
        <v>6180653</v>
      </c>
      <c r="C5679" t="s">
        <v>5646</v>
      </c>
    </row>
    <row r="5680" spans="1:3" x14ac:dyDescent="0.3">
      <c r="A5680" t="s">
        <v>3</v>
      </c>
      <c r="B5680" s="2">
        <v>6179820</v>
      </c>
      <c r="C5680" t="s">
        <v>5647</v>
      </c>
    </row>
    <row r="5681" spans="1:3" x14ac:dyDescent="0.3">
      <c r="A5681" t="s">
        <v>3</v>
      </c>
      <c r="B5681" s="2">
        <v>6179960</v>
      </c>
      <c r="C5681" t="s">
        <v>5648</v>
      </c>
    </row>
    <row r="5682" spans="1:3" x14ac:dyDescent="0.3">
      <c r="A5682" t="s">
        <v>3</v>
      </c>
      <c r="B5682" s="2">
        <v>6176313</v>
      </c>
      <c r="C5682" t="s">
        <v>5649</v>
      </c>
    </row>
    <row r="5683" spans="1:3" x14ac:dyDescent="0.3">
      <c r="A5683" t="s">
        <v>3</v>
      </c>
      <c r="B5683" s="2">
        <v>6179739</v>
      </c>
      <c r="C5683" t="s">
        <v>5650</v>
      </c>
    </row>
    <row r="5684" spans="1:3" x14ac:dyDescent="0.3">
      <c r="A5684" t="s">
        <v>3</v>
      </c>
      <c r="B5684" s="2">
        <v>6176289</v>
      </c>
      <c r="C5684" t="s">
        <v>5651</v>
      </c>
    </row>
    <row r="5685" spans="1:3" x14ac:dyDescent="0.3">
      <c r="A5685" t="s">
        <v>3</v>
      </c>
      <c r="B5685" s="2">
        <v>6176297</v>
      </c>
      <c r="C5685" t="s">
        <v>5652</v>
      </c>
    </row>
    <row r="5686" spans="1:3" x14ac:dyDescent="0.3">
      <c r="A5686" t="s">
        <v>3</v>
      </c>
      <c r="B5686" s="2">
        <v>6176305</v>
      </c>
      <c r="C5686" t="s">
        <v>5653</v>
      </c>
    </row>
    <row r="5687" spans="1:3" x14ac:dyDescent="0.3">
      <c r="A5687" t="s">
        <v>3</v>
      </c>
      <c r="B5687" s="2">
        <v>6176263</v>
      </c>
      <c r="C5687" t="s">
        <v>5654</v>
      </c>
    </row>
    <row r="5688" spans="1:3" x14ac:dyDescent="0.3">
      <c r="A5688" t="s">
        <v>3</v>
      </c>
      <c r="B5688" s="2">
        <v>6176271</v>
      </c>
      <c r="C5688" t="s">
        <v>5655</v>
      </c>
    </row>
    <row r="5689" spans="1:3" x14ac:dyDescent="0.3">
      <c r="A5689" t="s">
        <v>3</v>
      </c>
      <c r="B5689" s="2">
        <v>6175810</v>
      </c>
      <c r="C5689" t="s">
        <v>5656</v>
      </c>
    </row>
    <row r="5690" spans="1:3" x14ac:dyDescent="0.3">
      <c r="A5690" t="s">
        <v>3</v>
      </c>
      <c r="B5690" s="2">
        <v>6176255</v>
      </c>
      <c r="C5690" t="s">
        <v>5657</v>
      </c>
    </row>
    <row r="5691" spans="1:3" x14ac:dyDescent="0.3">
      <c r="A5691" t="s">
        <v>3</v>
      </c>
      <c r="B5691" s="2">
        <v>6175794</v>
      </c>
      <c r="C5691" t="s">
        <v>5658</v>
      </c>
    </row>
    <row r="5692" spans="1:3" x14ac:dyDescent="0.3">
      <c r="A5692" t="s">
        <v>3</v>
      </c>
      <c r="B5692" s="2">
        <v>6175802</v>
      </c>
      <c r="C5692" t="s">
        <v>5659</v>
      </c>
    </row>
    <row r="5693" spans="1:3" x14ac:dyDescent="0.3">
      <c r="A5693" t="s">
        <v>3</v>
      </c>
      <c r="B5693" s="2">
        <v>6172742</v>
      </c>
      <c r="C5693" t="s">
        <v>5660</v>
      </c>
    </row>
    <row r="5694" spans="1:3" x14ac:dyDescent="0.3">
      <c r="A5694" t="s">
        <v>3</v>
      </c>
      <c r="B5694" s="2">
        <v>6174508</v>
      </c>
      <c r="C5694" t="s">
        <v>5661</v>
      </c>
    </row>
    <row r="5695" spans="1:3" x14ac:dyDescent="0.3">
      <c r="A5695" t="s">
        <v>3</v>
      </c>
      <c r="B5695" s="2">
        <v>6175786</v>
      </c>
      <c r="C5695" t="s">
        <v>5662</v>
      </c>
    </row>
    <row r="5696" spans="1:3" x14ac:dyDescent="0.3">
      <c r="A5696" t="s">
        <v>3</v>
      </c>
      <c r="B5696" s="2">
        <v>6172726</v>
      </c>
      <c r="C5696" t="s">
        <v>5663</v>
      </c>
    </row>
    <row r="5697" spans="1:3" x14ac:dyDescent="0.3">
      <c r="A5697" t="s">
        <v>3</v>
      </c>
      <c r="B5697" s="2">
        <v>6172734</v>
      </c>
      <c r="C5697" t="s">
        <v>5664</v>
      </c>
    </row>
    <row r="5698" spans="1:3" x14ac:dyDescent="0.3">
      <c r="A5698" t="s">
        <v>3</v>
      </c>
      <c r="B5698" s="2">
        <v>6172692</v>
      </c>
      <c r="C5698" t="s">
        <v>5665</v>
      </c>
    </row>
    <row r="5699" spans="1:3" x14ac:dyDescent="0.3">
      <c r="A5699" t="s">
        <v>3</v>
      </c>
      <c r="B5699" s="2">
        <v>6172700</v>
      </c>
      <c r="C5699" t="s">
        <v>5666</v>
      </c>
    </row>
    <row r="5700" spans="1:3" x14ac:dyDescent="0.3">
      <c r="A5700" t="s">
        <v>3</v>
      </c>
      <c r="B5700" s="2">
        <v>6172718</v>
      </c>
      <c r="C5700" t="s">
        <v>5667</v>
      </c>
    </row>
    <row r="5701" spans="1:3" x14ac:dyDescent="0.3">
      <c r="A5701" t="s">
        <v>3</v>
      </c>
      <c r="B5701" s="2">
        <v>6172676</v>
      </c>
      <c r="C5701" t="s">
        <v>5668</v>
      </c>
    </row>
    <row r="5702" spans="1:3" x14ac:dyDescent="0.3">
      <c r="A5702" t="s">
        <v>3</v>
      </c>
      <c r="B5702" s="2">
        <v>6172684</v>
      </c>
      <c r="C5702" t="s">
        <v>5669</v>
      </c>
    </row>
    <row r="5703" spans="1:3" x14ac:dyDescent="0.3">
      <c r="A5703" t="s">
        <v>3</v>
      </c>
      <c r="B5703" s="2">
        <v>6172668</v>
      </c>
      <c r="C5703" t="s">
        <v>5670</v>
      </c>
    </row>
    <row r="5704" spans="1:3" x14ac:dyDescent="0.3">
      <c r="A5704" t="s">
        <v>3</v>
      </c>
      <c r="B5704" s="2">
        <v>6172643</v>
      </c>
      <c r="C5704" t="s">
        <v>5671</v>
      </c>
    </row>
    <row r="5705" spans="1:3" x14ac:dyDescent="0.3">
      <c r="A5705" t="s">
        <v>3</v>
      </c>
      <c r="B5705" s="2">
        <v>6169276</v>
      </c>
      <c r="C5705" t="s">
        <v>5672</v>
      </c>
    </row>
    <row r="5706" spans="1:3" x14ac:dyDescent="0.3">
      <c r="A5706" t="s">
        <v>3</v>
      </c>
      <c r="B5706" s="2">
        <v>6169284</v>
      </c>
      <c r="C5706" t="s">
        <v>5673</v>
      </c>
    </row>
    <row r="5707" spans="1:3" x14ac:dyDescent="0.3">
      <c r="A5707" t="s">
        <v>3</v>
      </c>
      <c r="B5707" s="2">
        <v>6169292</v>
      </c>
      <c r="C5707" t="s">
        <v>5674</v>
      </c>
    </row>
    <row r="5708" spans="1:3" x14ac:dyDescent="0.3">
      <c r="A5708" t="s">
        <v>3</v>
      </c>
      <c r="B5708" s="2">
        <v>6169250</v>
      </c>
      <c r="C5708" t="s">
        <v>5675</v>
      </c>
    </row>
    <row r="5709" spans="1:3" x14ac:dyDescent="0.3">
      <c r="A5709" t="s">
        <v>3</v>
      </c>
      <c r="B5709" s="2">
        <v>6169268</v>
      </c>
      <c r="C5709" t="s">
        <v>5676</v>
      </c>
    </row>
    <row r="5710" spans="1:3" x14ac:dyDescent="0.3">
      <c r="A5710" t="s">
        <v>3</v>
      </c>
      <c r="B5710" s="2">
        <v>6169227</v>
      </c>
      <c r="C5710" t="s">
        <v>5677</v>
      </c>
    </row>
    <row r="5711" spans="1:3" x14ac:dyDescent="0.3">
      <c r="A5711" t="s">
        <v>3</v>
      </c>
      <c r="B5711" s="2">
        <v>6169235</v>
      </c>
      <c r="C5711" t="s">
        <v>5678</v>
      </c>
    </row>
    <row r="5712" spans="1:3" x14ac:dyDescent="0.3">
      <c r="A5712" t="s">
        <v>3</v>
      </c>
      <c r="B5712" s="2">
        <v>6169243</v>
      </c>
      <c r="C5712" t="s">
        <v>5679</v>
      </c>
    </row>
    <row r="5713" spans="1:3" x14ac:dyDescent="0.3">
      <c r="A5713" t="s">
        <v>3</v>
      </c>
      <c r="B5713" s="2">
        <v>6169201</v>
      </c>
      <c r="C5713" t="s">
        <v>5680</v>
      </c>
    </row>
    <row r="5714" spans="1:3" x14ac:dyDescent="0.3">
      <c r="A5714" t="s">
        <v>3</v>
      </c>
      <c r="B5714" s="2">
        <v>6169219</v>
      </c>
      <c r="C5714" t="s">
        <v>5681</v>
      </c>
    </row>
    <row r="5715" spans="1:3" x14ac:dyDescent="0.3">
      <c r="A5715" t="s">
        <v>3</v>
      </c>
      <c r="B5715" s="2">
        <v>6169193</v>
      </c>
      <c r="C5715" t="s">
        <v>5682</v>
      </c>
    </row>
    <row r="5716" spans="1:3" x14ac:dyDescent="0.3">
      <c r="A5716" t="s">
        <v>3</v>
      </c>
      <c r="B5716" s="2">
        <v>6169177</v>
      </c>
      <c r="C5716" t="s">
        <v>5683</v>
      </c>
    </row>
    <row r="5717" spans="1:3" x14ac:dyDescent="0.3">
      <c r="A5717" t="s">
        <v>3</v>
      </c>
      <c r="B5717" s="2">
        <v>6169185</v>
      </c>
      <c r="C5717" t="s">
        <v>5684</v>
      </c>
    </row>
    <row r="5718" spans="1:3" x14ac:dyDescent="0.3">
      <c r="A5718" t="s">
        <v>3</v>
      </c>
      <c r="B5718" s="2">
        <v>6169144</v>
      </c>
      <c r="C5718" t="s">
        <v>5685</v>
      </c>
    </row>
    <row r="5719" spans="1:3" x14ac:dyDescent="0.3">
      <c r="A5719" t="s">
        <v>3</v>
      </c>
      <c r="B5719" s="2">
        <v>6169151</v>
      </c>
      <c r="C5719" t="s">
        <v>5686</v>
      </c>
    </row>
    <row r="5720" spans="1:3" x14ac:dyDescent="0.3">
      <c r="A5720" t="s">
        <v>3</v>
      </c>
      <c r="B5720" s="2">
        <v>6169169</v>
      </c>
      <c r="C5720" t="s">
        <v>5687</v>
      </c>
    </row>
    <row r="5721" spans="1:3" x14ac:dyDescent="0.3">
      <c r="A5721" t="s">
        <v>3</v>
      </c>
      <c r="B5721" s="2">
        <v>6169102</v>
      </c>
      <c r="C5721" t="s">
        <v>5688</v>
      </c>
    </row>
    <row r="5722" spans="1:3" x14ac:dyDescent="0.3">
      <c r="A5722" t="s">
        <v>3</v>
      </c>
      <c r="B5722" s="2">
        <v>6169110</v>
      </c>
      <c r="C5722" t="s">
        <v>5689</v>
      </c>
    </row>
    <row r="5723" spans="1:3" x14ac:dyDescent="0.3">
      <c r="A5723" t="s">
        <v>3</v>
      </c>
      <c r="B5723" s="2">
        <v>6169086</v>
      </c>
      <c r="C5723" t="s">
        <v>5690</v>
      </c>
    </row>
    <row r="5724" spans="1:3" x14ac:dyDescent="0.3">
      <c r="A5724" t="s">
        <v>3</v>
      </c>
      <c r="B5724" s="2">
        <v>6169094</v>
      </c>
      <c r="C5724" t="s">
        <v>5691</v>
      </c>
    </row>
    <row r="5725" spans="1:3" x14ac:dyDescent="0.3">
      <c r="A5725" t="s">
        <v>3</v>
      </c>
      <c r="B5725" s="2">
        <v>6169060</v>
      </c>
      <c r="C5725" t="s">
        <v>5692</v>
      </c>
    </row>
    <row r="5726" spans="1:3" x14ac:dyDescent="0.3">
      <c r="A5726" t="s">
        <v>3</v>
      </c>
      <c r="B5726" s="2">
        <v>6169078</v>
      </c>
      <c r="C5726" t="s">
        <v>5693</v>
      </c>
    </row>
    <row r="5727" spans="1:3" x14ac:dyDescent="0.3">
      <c r="A5727" t="s">
        <v>3</v>
      </c>
      <c r="B5727" s="2">
        <v>6169052</v>
      </c>
      <c r="C5727" t="s">
        <v>5694</v>
      </c>
    </row>
    <row r="5728" spans="1:3" x14ac:dyDescent="0.3">
      <c r="A5728" t="s">
        <v>3</v>
      </c>
      <c r="B5728" s="2">
        <v>6166355</v>
      </c>
      <c r="C5728" t="s">
        <v>5695</v>
      </c>
    </row>
    <row r="5729" spans="1:3" x14ac:dyDescent="0.3">
      <c r="A5729" t="s">
        <v>3</v>
      </c>
      <c r="B5729" s="2">
        <v>6166389</v>
      </c>
      <c r="C5729" t="s">
        <v>5696</v>
      </c>
    </row>
    <row r="5730" spans="1:3" x14ac:dyDescent="0.3">
      <c r="A5730" t="s">
        <v>3</v>
      </c>
      <c r="B5730" s="2">
        <v>6166405</v>
      </c>
      <c r="C5730" t="s">
        <v>5697</v>
      </c>
    </row>
    <row r="5731" spans="1:3" x14ac:dyDescent="0.3">
      <c r="A5731" t="s">
        <v>3</v>
      </c>
      <c r="B5731" s="2">
        <v>6166330</v>
      </c>
      <c r="C5731" t="s">
        <v>5698</v>
      </c>
    </row>
    <row r="5732" spans="1:3" x14ac:dyDescent="0.3">
      <c r="A5732" t="s">
        <v>3</v>
      </c>
      <c r="B5732" s="2">
        <v>6166348</v>
      </c>
      <c r="C5732" t="s">
        <v>5699</v>
      </c>
    </row>
    <row r="5733" spans="1:3" x14ac:dyDescent="0.3">
      <c r="A5733" t="s">
        <v>3</v>
      </c>
      <c r="B5733" s="2">
        <v>6166306</v>
      </c>
      <c r="C5733" t="s">
        <v>5700</v>
      </c>
    </row>
    <row r="5734" spans="1:3" x14ac:dyDescent="0.3">
      <c r="A5734" t="s">
        <v>3</v>
      </c>
      <c r="B5734" s="2">
        <v>6166314</v>
      </c>
      <c r="C5734" t="s">
        <v>5701</v>
      </c>
    </row>
    <row r="5735" spans="1:3" x14ac:dyDescent="0.3">
      <c r="A5735" t="s">
        <v>3</v>
      </c>
      <c r="B5735" s="2">
        <v>6166322</v>
      </c>
      <c r="C5735" t="s">
        <v>5702</v>
      </c>
    </row>
    <row r="5736" spans="1:3" x14ac:dyDescent="0.3">
      <c r="A5736" t="s">
        <v>3</v>
      </c>
      <c r="B5736" s="2">
        <v>6166272</v>
      </c>
      <c r="C5736" t="s">
        <v>5703</v>
      </c>
    </row>
    <row r="5737" spans="1:3" x14ac:dyDescent="0.3">
      <c r="A5737" t="s">
        <v>3</v>
      </c>
      <c r="B5737" s="2">
        <v>6166280</v>
      </c>
      <c r="C5737" t="s">
        <v>5704</v>
      </c>
    </row>
    <row r="5738" spans="1:3" x14ac:dyDescent="0.3">
      <c r="A5738" t="s">
        <v>3</v>
      </c>
      <c r="B5738" s="2">
        <v>6166298</v>
      </c>
      <c r="C5738" t="s">
        <v>5705</v>
      </c>
    </row>
    <row r="5739" spans="1:3" x14ac:dyDescent="0.3">
      <c r="A5739" t="s">
        <v>3</v>
      </c>
      <c r="B5739" s="2">
        <v>6166249</v>
      </c>
      <c r="C5739" t="s">
        <v>5706</v>
      </c>
    </row>
    <row r="5740" spans="1:3" x14ac:dyDescent="0.3">
      <c r="A5740" t="s">
        <v>3</v>
      </c>
      <c r="B5740" s="2">
        <v>6166256</v>
      </c>
      <c r="C5740" t="s">
        <v>5707</v>
      </c>
    </row>
    <row r="5741" spans="1:3" x14ac:dyDescent="0.3">
      <c r="A5741" t="s">
        <v>3</v>
      </c>
      <c r="B5741" s="2">
        <v>6166264</v>
      </c>
      <c r="C5741" t="s">
        <v>5708</v>
      </c>
    </row>
    <row r="5742" spans="1:3" x14ac:dyDescent="0.3">
      <c r="A5742" t="s">
        <v>3</v>
      </c>
      <c r="B5742" s="2">
        <v>6166223</v>
      </c>
      <c r="C5742" t="s">
        <v>5709</v>
      </c>
    </row>
    <row r="5743" spans="1:3" x14ac:dyDescent="0.3">
      <c r="A5743" t="s">
        <v>3</v>
      </c>
      <c r="B5743" s="2">
        <v>6166231</v>
      </c>
      <c r="C5743" t="s">
        <v>5710</v>
      </c>
    </row>
    <row r="5744" spans="1:3" x14ac:dyDescent="0.3">
      <c r="A5744" t="s">
        <v>3</v>
      </c>
      <c r="B5744" s="2">
        <v>6166207</v>
      </c>
      <c r="C5744" t="s">
        <v>5711</v>
      </c>
    </row>
    <row r="5745" spans="1:3" x14ac:dyDescent="0.3">
      <c r="A5745" t="s">
        <v>3</v>
      </c>
      <c r="B5745" s="2">
        <v>6166215</v>
      </c>
      <c r="C5745" t="s">
        <v>5712</v>
      </c>
    </row>
    <row r="5746" spans="1:3" x14ac:dyDescent="0.3">
      <c r="A5746" t="s">
        <v>3</v>
      </c>
      <c r="B5746" s="2">
        <v>6166181</v>
      </c>
      <c r="C5746" t="s">
        <v>5713</v>
      </c>
    </row>
    <row r="5747" spans="1:3" x14ac:dyDescent="0.3">
      <c r="A5747" t="s">
        <v>3</v>
      </c>
      <c r="B5747" s="2">
        <v>6166199</v>
      </c>
      <c r="C5747" t="s">
        <v>5714</v>
      </c>
    </row>
    <row r="5748" spans="1:3" x14ac:dyDescent="0.3">
      <c r="A5748" t="s">
        <v>3</v>
      </c>
      <c r="B5748" s="2">
        <v>6163774</v>
      </c>
      <c r="C5748" t="s">
        <v>5715</v>
      </c>
    </row>
    <row r="5749" spans="1:3" x14ac:dyDescent="0.3">
      <c r="A5749" t="s">
        <v>3</v>
      </c>
      <c r="B5749" s="2">
        <v>6166108</v>
      </c>
      <c r="C5749" t="s">
        <v>5716</v>
      </c>
    </row>
    <row r="5750" spans="1:3" x14ac:dyDescent="0.3">
      <c r="A5750" t="s">
        <v>3</v>
      </c>
      <c r="B5750" s="2">
        <v>6162818</v>
      </c>
      <c r="C5750" t="s">
        <v>5717</v>
      </c>
    </row>
    <row r="5751" spans="1:3" x14ac:dyDescent="0.3">
      <c r="A5751" t="s">
        <v>3</v>
      </c>
      <c r="B5751" s="2">
        <v>6163766</v>
      </c>
      <c r="C5751" t="s">
        <v>5718</v>
      </c>
    </row>
    <row r="5752" spans="1:3" x14ac:dyDescent="0.3">
      <c r="A5752" t="s">
        <v>3</v>
      </c>
      <c r="B5752" s="2">
        <v>6162370</v>
      </c>
      <c r="C5752" t="s">
        <v>5719</v>
      </c>
    </row>
    <row r="5753" spans="1:3" x14ac:dyDescent="0.3">
      <c r="A5753" t="s">
        <v>3</v>
      </c>
      <c r="B5753" s="2">
        <v>6162388</v>
      </c>
      <c r="C5753" t="s">
        <v>5720</v>
      </c>
    </row>
    <row r="5754" spans="1:3" x14ac:dyDescent="0.3">
      <c r="A5754" t="s">
        <v>3</v>
      </c>
      <c r="B5754" s="2">
        <v>6162362</v>
      </c>
      <c r="C5754" t="s">
        <v>5721</v>
      </c>
    </row>
    <row r="5755" spans="1:3" x14ac:dyDescent="0.3">
      <c r="A5755" t="s">
        <v>3</v>
      </c>
      <c r="B5755" s="2">
        <v>6161760</v>
      </c>
      <c r="C5755" t="s">
        <v>5722</v>
      </c>
    </row>
    <row r="5756" spans="1:3" x14ac:dyDescent="0.3">
      <c r="A5756" t="s">
        <v>3</v>
      </c>
      <c r="B5756" s="2">
        <v>6161786</v>
      </c>
      <c r="C5756" t="s">
        <v>5723</v>
      </c>
    </row>
    <row r="5757" spans="1:3" x14ac:dyDescent="0.3">
      <c r="A5757" t="s">
        <v>3</v>
      </c>
      <c r="B5757" s="2">
        <v>6162354</v>
      </c>
      <c r="C5757" t="s">
        <v>5724</v>
      </c>
    </row>
    <row r="5758" spans="1:3" x14ac:dyDescent="0.3">
      <c r="A5758" t="s">
        <v>3</v>
      </c>
      <c r="B5758" s="2">
        <v>6161745</v>
      </c>
      <c r="C5758" t="s">
        <v>5725</v>
      </c>
    </row>
    <row r="5759" spans="1:3" x14ac:dyDescent="0.3">
      <c r="A5759" t="s">
        <v>3</v>
      </c>
      <c r="B5759" s="2">
        <v>6161752</v>
      </c>
      <c r="C5759" t="s">
        <v>5726</v>
      </c>
    </row>
    <row r="5760" spans="1:3" x14ac:dyDescent="0.3">
      <c r="A5760" t="s">
        <v>3</v>
      </c>
      <c r="B5760" s="2">
        <v>6155952</v>
      </c>
      <c r="C5760" t="s">
        <v>5727</v>
      </c>
    </row>
    <row r="5761" spans="1:3" x14ac:dyDescent="0.3">
      <c r="A5761" t="s">
        <v>3</v>
      </c>
      <c r="B5761" s="2">
        <v>6155960</v>
      </c>
      <c r="C5761" t="s">
        <v>5728</v>
      </c>
    </row>
    <row r="5762" spans="1:3" x14ac:dyDescent="0.3">
      <c r="A5762" t="s">
        <v>3</v>
      </c>
      <c r="B5762" s="2">
        <v>6161737</v>
      </c>
      <c r="C5762" t="s">
        <v>5729</v>
      </c>
    </row>
    <row r="5763" spans="1:3" x14ac:dyDescent="0.3">
      <c r="A5763" t="s">
        <v>3</v>
      </c>
      <c r="B5763" s="2">
        <v>6154492</v>
      </c>
      <c r="C5763" t="s">
        <v>5730</v>
      </c>
    </row>
    <row r="5764" spans="1:3" x14ac:dyDescent="0.3">
      <c r="A5764" t="s">
        <v>3</v>
      </c>
      <c r="B5764" s="2">
        <v>6154500</v>
      </c>
      <c r="C5764" t="s">
        <v>5731</v>
      </c>
    </row>
    <row r="5765" spans="1:3" x14ac:dyDescent="0.3">
      <c r="A5765" t="s">
        <v>3</v>
      </c>
      <c r="B5765" s="2">
        <v>6153353</v>
      </c>
      <c r="C5765" t="s">
        <v>5732</v>
      </c>
    </row>
    <row r="5766" spans="1:3" x14ac:dyDescent="0.3">
      <c r="A5766" t="s">
        <v>3</v>
      </c>
      <c r="B5766" s="2">
        <v>6154476</v>
      </c>
      <c r="C5766" t="s">
        <v>5733</v>
      </c>
    </row>
    <row r="5767" spans="1:3" x14ac:dyDescent="0.3">
      <c r="A5767" t="s">
        <v>3</v>
      </c>
      <c r="B5767" s="2">
        <v>6154484</v>
      </c>
      <c r="C5767" t="s">
        <v>5734</v>
      </c>
    </row>
    <row r="5768" spans="1:3" x14ac:dyDescent="0.3">
      <c r="A5768" t="s">
        <v>3</v>
      </c>
      <c r="B5768" s="2">
        <v>6153346</v>
      </c>
      <c r="C5768" t="s">
        <v>5735</v>
      </c>
    </row>
    <row r="5769" spans="1:3" x14ac:dyDescent="0.3">
      <c r="A5769" t="s">
        <v>3</v>
      </c>
      <c r="B5769" s="2">
        <v>6153031</v>
      </c>
      <c r="C5769" t="s">
        <v>5736</v>
      </c>
    </row>
    <row r="5770" spans="1:3" x14ac:dyDescent="0.3">
      <c r="A5770" t="s">
        <v>3</v>
      </c>
      <c r="B5770" s="2">
        <v>6152777</v>
      </c>
      <c r="C5770" t="s">
        <v>5737</v>
      </c>
    </row>
    <row r="5771" spans="1:3" x14ac:dyDescent="0.3">
      <c r="A5771" t="s">
        <v>3</v>
      </c>
      <c r="B5771" s="2">
        <v>6152785</v>
      </c>
      <c r="C5771" t="s">
        <v>5738</v>
      </c>
    </row>
    <row r="5772" spans="1:3" x14ac:dyDescent="0.3">
      <c r="A5772" t="s">
        <v>3</v>
      </c>
      <c r="B5772" s="2">
        <v>6152793</v>
      </c>
      <c r="C5772" t="s">
        <v>5739</v>
      </c>
    </row>
    <row r="5773" spans="1:3" x14ac:dyDescent="0.3">
      <c r="A5773" t="s">
        <v>3</v>
      </c>
      <c r="B5773" s="2">
        <v>6152728</v>
      </c>
      <c r="C5773" t="s">
        <v>5740</v>
      </c>
    </row>
    <row r="5774" spans="1:3" x14ac:dyDescent="0.3">
      <c r="A5774" t="s">
        <v>3</v>
      </c>
      <c r="B5774" s="2">
        <v>6152751</v>
      </c>
      <c r="C5774" t="s">
        <v>5741</v>
      </c>
    </row>
    <row r="5775" spans="1:3" x14ac:dyDescent="0.3">
      <c r="A5775" t="s">
        <v>3</v>
      </c>
      <c r="B5775" s="2">
        <v>6152769</v>
      </c>
      <c r="C5775" t="s">
        <v>5742</v>
      </c>
    </row>
    <row r="5776" spans="1:3" x14ac:dyDescent="0.3">
      <c r="A5776" t="s">
        <v>3</v>
      </c>
      <c r="B5776" s="2">
        <v>6152702</v>
      </c>
      <c r="C5776" t="s">
        <v>5743</v>
      </c>
    </row>
    <row r="5777" spans="1:3" x14ac:dyDescent="0.3">
      <c r="A5777" t="s">
        <v>3</v>
      </c>
      <c r="B5777" s="2">
        <v>6152710</v>
      </c>
      <c r="C5777" t="s">
        <v>5744</v>
      </c>
    </row>
    <row r="5778" spans="1:3" x14ac:dyDescent="0.3">
      <c r="A5778" t="s">
        <v>3</v>
      </c>
      <c r="B5778" s="2">
        <v>6150516</v>
      </c>
      <c r="C5778" t="s">
        <v>5745</v>
      </c>
    </row>
    <row r="5779" spans="1:3" x14ac:dyDescent="0.3">
      <c r="A5779" t="s">
        <v>3</v>
      </c>
      <c r="B5779" s="2">
        <v>6151894</v>
      </c>
      <c r="C5779" t="s">
        <v>5746</v>
      </c>
    </row>
    <row r="5780" spans="1:3" x14ac:dyDescent="0.3">
      <c r="A5780" t="s">
        <v>3</v>
      </c>
      <c r="B5780" s="2">
        <v>6149492</v>
      </c>
      <c r="C5780" t="s">
        <v>5747</v>
      </c>
    </row>
    <row r="5781" spans="1:3" x14ac:dyDescent="0.3">
      <c r="A5781" t="s">
        <v>3</v>
      </c>
      <c r="B5781" s="2">
        <v>6150508</v>
      </c>
      <c r="C5781" t="s">
        <v>5748</v>
      </c>
    </row>
    <row r="5782" spans="1:3" x14ac:dyDescent="0.3">
      <c r="A5782" t="s">
        <v>3</v>
      </c>
      <c r="B5782" s="2">
        <v>6143727</v>
      </c>
      <c r="C5782" t="s">
        <v>5749</v>
      </c>
    </row>
    <row r="5783" spans="1:3" x14ac:dyDescent="0.3">
      <c r="A5783" t="s">
        <v>3</v>
      </c>
      <c r="B5783" s="2">
        <v>6143719</v>
      </c>
      <c r="C5783" t="s">
        <v>5750</v>
      </c>
    </row>
    <row r="5784" spans="1:3" x14ac:dyDescent="0.3">
      <c r="A5784" t="s">
        <v>3</v>
      </c>
      <c r="B5784" s="2">
        <v>6143487</v>
      </c>
      <c r="C5784" t="s">
        <v>5751</v>
      </c>
    </row>
    <row r="5785" spans="1:3" x14ac:dyDescent="0.3">
      <c r="A5785" t="s">
        <v>3</v>
      </c>
      <c r="B5785" s="2">
        <v>6143479</v>
      </c>
      <c r="C5785" t="s">
        <v>5752</v>
      </c>
    </row>
    <row r="5786" spans="1:3" x14ac:dyDescent="0.3">
      <c r="A5786" t="s">
        <v>3</v>
      </c>
      <c r="B5786" s="2">
        <v>6142513</v>
      </c>
      <c r="C5786" t="s">
        <v>5753</v>
      </c>
    </row>
    <row r="5787" spans="1:3" x14ac:dyDescent="0.3">
      <c r="A5787" t="s">
        <v>3</v>
      </c>
      <c r="B5787" s="2">
        <v>6138784</v>
      </c>
      <c r="C5787" t="s">
        <v>5754</v>
      </c>
    </row>
    <row r="5788" spans="1:3" x14ac:dyDescent="0.3">
      <c r="A5788" t="s">
        <v>3</v>
      </c>
      <c r="B5788" s="2">
        <v>6142398</v>
      </c>
      <c r="C5788" t="s">
        <v>5755</v>
      </c>
    </row>
    <row r="5789" spans="1:3" x14ac:dyDescent="0.3">
      <c r="A5789" t="s">
        <v>3</v>
      </c>
      <c r="B5789" s="2">
        <v>6138552</v>
      </c>
      <c r="C5789" t="s">
        <v>5756</v>
      </c>
    </row>
    <row r="5790" spans="1:3" x14ac:dyDescent="0.3">
      <c r="A5790" t="s">
        <v>3</v>
      </c>
      <c r="B5790" s="2">
        <v>6138545</v>
      </c>
      <c r="C5790" t="s">
        <v>5757</v>
      </c>
    </row>
    <row r="5791" spans="1:3" x14ac:dyDescent="0.3">
      <c r="A5791" t="s">
        <v>3</v>
      </c>
      <c r="B5791" s="2">
        <v>6136978</v>
      </c>
      <c r="C5791" t="s">
        <v>5758</v>
      </c>
    </row>
    <row r="5792" spans="1:3" x14ac:dyDescent="0.3">
      <c r="A5792" t="s">
        <v>3</v>
      </c>
      <c r="B5792" s="2">
        <v>6138032</v>
      </c>
      <c r="C5792" t="s">
        <v>5759</v>
      </c>
    </row>
    <row r="5793" spans="1:3" x14ac:dyDescent="0.3">
      <c r="A5793" t="s">
        <v>3</v>
      </c>
      <c r="B5793" s="2">
        <v>6136960</v>
      </c>
      <c r="C5793" t="s">
        <v>5760</v>
      </c>
    </row>
    <row r="5794" spans="1:3" x14ac:dyDescent="0.3">
      <c r="A5794" t="s">
        <v>3</v>
      </c>
      <c r="B5794" s="2">
        <v>6136945</v>
      </c>
      <c r="C5794" t="s">
        <v>5761</v>
      </c>
    </row>
    <row r="5795" spans="1:3" x14ac:dyDescent="0.3">
      <c r="A5795" t="s">
        <v>3</v>
      </c>
      <c r="B5795" s="2">
        <v>6136952</v>
      </c>
      <c r="C5795" t="s">
        <v>5762</v>
      </c>
    </row>
    <row r="5796" spans="1:3" x14ac:dyDescent="0.3">
      <c r="A5796" t="s">
        <v>3</v>
      </c>
      <c r="B5796" s="2">
        <v>6135533</v>
      </c>
      <c r="C5796" t="s">
        <v>5763</v>
      </c>
    </row>
    <row r="5797" spans="1:3" x14ac:dyDescent="0.3">
      <c r="A5797" t="s">
        <v>3</v>
      </c>
      <c r="B5797" s="2">
        <v>6135509</v>
      </c>
      <c r="C5797" t="s">
        <v>5764</v>
      </c>
    </row>
    <row r="5798" spans="1:3" x14ac:dyDescent="0.3">
      <c r="A5798" t="s">
        <v>3</v>
      </c>
      <c r="B5798" s="2">
        <v>6135541</v>
      </c>
      <c r="C5798" t="s">
        <v>5765</v>
      </c>
    </row>
    <row r="5799" spans="1:3" x14ac:dyDescent="0.3">
      <c r="A5799" t="s">
        <v>3</v>
      </c>
      <c r="B5799" s="2">
        <v>6135491</v>
      </c>
      <c r="C5799" t="s">
        <v>5766</v>
      </c>
    </row>
    <row r="5800" spans="1:3" x14ac:dyDescent="0.3">
      <c r="A5800" t="s">
        <v>3</v>
      </c>
      <c r="B5800" s="2">
        <v>6135376</v>
      </c>
      <c r="C5800" t="s">
        <v>5767</v>
      </c>
    </row>
    <row r="5801" spans="1:3" x14ac:dyDescent="0.3">
      <c r="A5801" t="s">
        <v>3</v>
      </c>
      <c r="B5801" s="2">
        <v>6134320</v>
      </c>
      <c r="C5801" t="s">
        <v>5768</v>
      </c>
    </row>
    <row r="5802" spans="1:3" x14ac:dyDescent="0.3">
      <c r="A5802" t="s">
        <v>3</v>
      </c>
      <c r="B5802" s="2">
        <v>6134338</v>
      </c>
      <c r="C5802" t="s">
        <v>5769</v>
      </c>
    </row>
    <row r="5803" spans="1:3" x14ac:dyDescent="0.3">
      <c r="A5803" t="s">
        <v>3</v>
      </c>
      <c r="B5803" s="2">
        <v>6134288</v>
      </c>
      <c r="C5803" t="s">
        <v>5770</v>
      </c>
    </row>
    <row r="5804" spans="1:3" x14ac:dyDescent="0.3">
      <c r="A5804" t="s">
        <v>3</v>
      </c>
      <c r="B5804" s="2">
        <v>6134296</v>
      </c>
      <c r="C5804" t="s">
        <v>5771</v>
      </c>
    </row>
    <row r="5805" spans="1:3" x14ac:dyDescent="0.3">
      <c r="A5805" t="s">
        <v>3</v>
      </c>
      <c r="B5805" s="2">
        <v>6134262</v>
      </c>
      <c r="C5805" t="s">
        <v>5772</v>
      </c>
    </row>
    <row r="5806" spans="1:3" x14ac:dyDescent="0.3">
      <c r="A5806" t="s">
        <v>3</v>
      </c>
      <c r="B5806" s="2">
        <v>6134163</v>
      </c>
      <c r="C5806" t="s">
        <v>5773</v>
      </c>
    </row>
    <row r="5807" spans="1:3" x14ac:dyDescent="0.3">
      <c r="A5807" t="s">
        <v>3</v>
      </c>
      <c r="B5807" s="2">
        <v>6133942</v>
      </c>
      <c r="C5807" t="s">
        <v>5774</v>
      </c>
    </row>
    <row r="5808" spans="1:3" x14ac:dyDescent="0.3">
      <c r="A5808" t="s">
        <v>3</v>
      </c>
      <c r="B5808" s="2">
        <v>6133959</v>
      </c>
      <c r="C5808" t="s">
        <v>5775</v>
      </c>
    </row>
    <row r="5809" spans="1:3" x14ac:dyDescent="0.3">
      <c r="A5809" t="s">
        <v>3</v>
      </c>
      <c r="B5809" s="2">
        <v>6134056</v>
      </c>
      <c r="C5809" t="s">
        <v>5776</v>
      </c>
    </row>
    <row r="5810" spans="1:3" x14ac:dyDescent="0.3">
      <c r="A5810" t="s">
        <v>3</v>
      </c>
      <c r="B5810" s="2">
        <v>6132175</v>
      </c>
      <c r="C5810" t="s">
        <v>5777</v>
      </c>
    </row>
    <row r="5811" spans="1:3" x14ac:dyDescent="0.3">
      <c r="A5811" t="s">
        <v>3</v>
      </c>
      <c r="B5811" s="2">
        <v>6133538</v>
      </c>
      <c r="C5811" t="s">
        <v>5778</v>
      </c>
    </row>
    <row r="5812" spans="1:3" x14ac:dyDescent="0.3">
      <c r="A5812" t="s">
        <v>3</v>
      </c>
      <c r="B5812" s="2">
        <v>6133645</v>
      </c>
      <c r="C5812" t="s">
        <v>5779</v>
      </c>
    </row>
    <row r="5813" spans="1:3" x14ac:dyDescent="0.3">
      <c r="A5813" t="s">
        <v>3</v>
      </c>
      <c r="B5813" s="2">
        <v>6130724</v>
      </c>
      <c r="C5813" t="s">
        <v>5780</v>
      </c>
    </row>
    <row r="5814" spans="1:3" x14ac:dyDescent="0.3">
      <c r="A5814" t="s">
        <v>3</v>
      </c>
      <c r="B5814" s="2">
        <v>6132118</v>
      </c>
      <c r="C5814" t="s">
        <v>5781</v>
      </c>
    </row>
    <row r="5815" spans="1:3" x14ac:dyDescent="0.3">
      <c r="A5815" t="s">
        <v>3</v>
      </c>
      <c r="B5815" s="2">
        <v>6129775</v>
      </c>
      <c r="C5815" t="s">
        <v>5782</v>
      </c>
    </row>
    <row r="5816" spans="1:3" x14ac:dyDescent="0.3">
      <c r="A5816" t="s">
        <v>3</v>
      </c>
      <c r="B5816" s="2">
        <v>6129817</v>
      </c>
      <c r="C5816" t="s">
        <v>5783</v>
      </c>
    </row>
    <row r="5817" spans="1:3" x14ac:dyDescent="0.3">
      <c r="A5817" t="s">
        <v>3</v>
      </c>
      <c r="B5817" s="2">
        <v>6129478</v>
      </c>
      <c r="C5817" t="s">
        <v>5784</v>
      </c>
    </row>
    <row r="5818" spans="1:3" x14ac:dyDescent="0.3">
      <c r="A5818" t="s">
        <v>3</v>
      </c>
      <c r="B5818" s="2">
        <v>6129437</v>
      </c>
      <c r="C5818" t="s">
        <v>5785</v>
      </c>
    </row>
    <row r="5819" spans="1:3" x14ac:dyDescent="0.3">
      <c r="A5819" t="s">
        <v>3</v>
      </c>
      <c r="B5819" s="2">
        <v>6129452</v>
      </c>
      <c r="C5819" t="s">
        <v>5786</v>
      </c>
    </row>
    <row r="5820" spans="1:3" x14ac:dyDescent="0.3">
      <c r="A5820" t="s">
        <v>3</v>
      </c>
      <c r="B5820" s="2">
        <v>6126615</v>
      </c>
      <c r="C5820" t="s">
        <v>5787</v>
      </c>
    </row>
    <row r="5821" spans="1:3" x14ac:dyDescent="0.3">
      <c r="A5821" t="s">
        <v>3</v>
      </c>
      <c r="B5821" s="2">
        <v>6123869</v>
      </c>
      <c r="C5821" t="s">
        <v>5788</v>
      </c>
    </row>
    <row r="5822" spans="1:3" x14ac:dyDescent="0.3">
      <c r="A5822" t="s">
        <v>3</v>
      </c>
      <c r="B5822" s="2">
        <v>6126607</v>
      </c>
      <c r="C5822" t="s">
        <v>5789</v>
      </c>
    </row>
    <row r="5823" spans="1:3" x14ac:dyDescent="0.3">
      <c r="A5823" t="s">
        <v>3</v>
      </c>
      <c r="B5823" s="2">
        <v>6122622</v>
      </c>
      <c r="C5823" t="s">
        <v>5790</v>
      </c>
    </row>
    <row r="5824" spans="1:3" x14ac:dyDescent="0.3">
      <c r="A5824" t="s">
        <v>3</v>
      </c>
      <c r="B5824" s="2">
        <v>6122630</v>
      </c>
      <c r="C5824" t="s">
        <v>5791</v>
      </c>
    </row>
    <row r="5825" spans="1:3" x14ac:dyDescent="0.3">
      <c r="A5825" t="s">
        <v>3</v>
      </c>
      <c r="B5825" s="2">
        <v>6122705</v>
      </c>
      <c r="C5825" t="s">
        <v>5792</v>
      </c>
    </row>
    <row r="5826" spans="1:3" x14ac:dyDescent="0.3">
      <c r="A5826" t="s">
        <v>3</v>
      </c>
      <c r="B5826" s="2">
        <v>6122572</v>
      </c>
      <c r="C5826" t="s">
        <v>5793</v>
      </c>
    </row>
    <row r="5827" spans="1:3" x14ac:dyDescent="0.3">
      <c r="A5827" t="s">
        <v>3</v>
      </c>
      <c r="B5827" s="2">
        <v>6119891</v>
      </c>
      <c r="C5827" t="s">
        <v>5794</v>
      </c>
    </row>
    <row r="5828" spans="1:3" x14ac:dyDescent="0.3">
      <c r="A5828" t="s">
        <v>3</v>
      </c>
      <c r="B5828" s="2">
        <v>6121699</v>
      </c>
      <c r="C5828" t="s">
        <v>5795</v>
      </c>
    </row>
    <row r="5829" spans="1:3" x14ac:dyDescent="0.3">
      <c r="A5829" t="s">
        <v>3</v>
      </c>
      <c r="B5829" s="2">
        <v>6122234</v>
      </c>
      <c r="C5829" t="s">
        <v>5796</v>
      </c>
    </row>
    <row r="5830" spans="1:3" x14ac:dyDescent="0.3">
      <c r="A5830" t="s">
        <v>3</v>
      </c>
      <c r="B5830" s="2">
        <v>6119776</v>
      </c>
      <c r="C5830" t="s">
        <v>5797</v>
      </c>
    </row>
    <row r="5831" spans="1:3" x14ac:dyDescent="0.3">
      <c r="A5831" t="s">
        <v>3</v>
      </c>
      <c r="B5831" s="2">
        <v>6119784</v>
      </c>
      <c r="C5831" t="s">
        <v>5798</v>
      </c>
    </row>
    <row r="5832" spans="1:3" x14ac:dyDescent="0.3">
      <c r="A5832" t="s">
        <v>3</v>
      </c>
      <c r="B5832" s="2">
        <v>6119859</v>
      </c>
      <c r="C5832" t="s">
        <v>5799</v>
      </c>
    </row>
    <row r="5833" spans="1:3" x14ac:dyDescent="0.3">
      <c r="A5833" t="s">
        <v>3</v>
      </c>
      <c r="B5833" s="2">
        <v>6117341</v>
      </c>
      <c r="C5833" t="s">
        <v>5800</v>
      </c>
    </row>
    <row r="5834" spans="1:3" x14ac:dyDescent="0.3">
      <c r="A5834" t="s">
        <v>3</v>
      </c>
      <c r="B5834" s="2">
        <v>6117358</v>
      </c>
      <c r="C5834" t="s">
        <v>5801</v>
      </c>
    </row>
    <row r="5835" spans="1:3" x14ac:dyDescent="0.3">
      <c r="A5835" t="s">
        <v>3</v>
      </c>
      <c r="B5835" s="2">
        <v>6117317</v>
      </c>
      <c r="C5835" t="s">
        <v>5802</v>
      </c>
    </row>
    <row r="5836" spans="1:3" x14ac:dyDescent="0.3">
      <c r="A5836" t="s">
        <v>3</v>
      </c>
      <c r="B5836" s="2">
        <v>6117291</v>
      </c>
      <c r="C5836" t="s">
        <v>5803</v>
      </c>
    </row>
    <row r="5837" spans="1:3" x14ac:dyDescent="0.3">
      <c r="A5837" t="s">
        <v>3</v>
      </c>
      <c r="B5837" s="2">
        <v>6116996</v>
      </c>
      <c r="C5837" t="s">
        <v>5804</v>
      </c>
    </row>
    <row r="5838" spans="1:3" x14ac:dyDescent="0.3">
      <c r="A5838" t="s">
        <v>3</v>
      </c>
      <c r="B5838" s="2">
        <v>6117002</v>
      </c>
      <c r="C5838" t="s">
        <v>5805</v>
      </c>
    </row>
    <row r="5839" spans="1:3" x14ac:dyDescent="0.3">
      <c r="A5839" t="s">
        <v>3</v>
      </c>
      <c r="B5839" s="2">
        <v>6117010</v>
      </c>
      <c r="C5839" t="s">
        <v>5806</v>
      </c>
    </row>
    <row r="5840" spans="1:3" x14ac:dyDescent="0.3">
      <c r="A5840" t="s">
        <v>3</v>
      </c>
      <c r="B5840" s="2">
        <v>6115980</v>
      </c>
      <c r="C5840" t="s">
        <v>5807</v>
      </c>
    </row>
    <row r="5841" spans="1:3" x14ac:dyDescent="0.3">
      <c r="A5841" t="s">
        <v>3</v>
      </c>
      <c r="B5841" s="2">
        <v>6116988</v>
      </c>
      <c r="C5841" t="s">
        <v>5808</v>
      </c>
    </row>
    <row r="5842" spans="1:3" x14ac:dyDescent="0.3">
      <c r="A5842" t="s">
        <v>3</v>
      </c>
      <c r="B5842" s="2">
        <v>6116418</v>
      </c>
      <c r="C5842" t="s">
        <v>5809</v>
      </c>
    </row>
    <row r="5843" spans="1:3" x14ac:dyDescent="0.3">
      <c r="A5843" t="s">
        <v>3</v>
      </c>
      <c r="B5843" s="2">
        <v>6115816</v>
      </c>
      <c r="C5843" t="s">
        <v>5810</v>
      </c>
    </row>
    <row r="5844" spans="1:3" x14ac:dyDescent="0.3">
      <c r="A5844" t="s">
        <v>3</v>
      </c>
      <c r="B5844" s="2">
        <v>6115717</v>
      </c>
      <c r="C5844" t="s">
        <v>5811</v>
      </c>
    </row>
    <row r="5845" spans="1:3" x14ac:dyDescent="0.3">
      <c r="A5845" t="s">
        <v>3</v>
      </c>
      <c r="B5845" s="2">
        <v>6115659</v>
      </c>
      <c r="C5845" t="s">
        <v>5812</v>
      </c>
    </row>
    <row r="5846" spans="1:3" x14ac:dyDescent="0.3">
      <c r="A5846" t="s">
        <v>3</v>
      </c>
      <c r="B5846" s="2">
        <v>6115675</v>
      </c>
      <c r="C5846" t="s">
        <v>5813</v>
      </c>
    </row>
    <row r="5847" spans="1:3" x14ac:dyDescent="0.3">
      <c r="A5847" t="s">
        <v>3</v>
      </c>
      <c r="B5847" s="2">
        <v>6115683</v>
      </c>
      <c r="C5847" t="s">
        <v>5814</v>
      </c>
    </row>
    <row r="5848" spans="1:3" x14ac:dyDescent="0.3">
      <c r="A5848" t="s">
        <v>3</v>
      </c>
      <c r="B5848" s="2">
        <v>6114983</v>
      </c>
      <c r="C5848" t="s">
        <v>5815</v>
      </c>
    </row>
    <row r="5849" spans="1:3" x14ac:dyDescent="0.3">
      <c r="A5849" t="s">
        <v>3</v>
      </c>
      <c r="B5849" s="2">
        <v>6115014</v>
      </c>
      <c r="C5849" t="s">
        <v>5816</v>
      </c>
    </row>
    <row r="5850" spans="1:3" x14ac:dyDescent="0.3">
      <c r="A5850" t="s">
        <v>3</v>
      </c>
      <c r="B5850" s="2">
        <v>6115642</v>
      </c>
      <c r="C5850" t="s">
        <v>5817</v>
      </c>
    </row>
    <row r="5851" spans="1:3" x14ac:dyDescent="0.3">
      <c r="A5851" t="s">
        <v>3</v>
      </c>
      <c r="B5851" s="2">
        <v>6114702</v>
      </c>
      <c r="C5851" t="s">
        <v>5818</v>
      </c>
    </row>
    <row r="5852" spans="1:3" x14ac:dyDescent="0.3">
      <c r="A5852" t="s">
        <v>3</v>
      </c>
      <c r="B5852" s="2">
        <v>6113845</v>
      </c>
      <c r="C5852" t="s">
        <v>5819</v>
      </c>
    </row>
    <row r="5853" spans="1:3" x14ac:dyDescent="0.3">
      <c r="A5853" t="s">
        <v>3</v>
      </c>
      <c r="B5853" s="2">
        <v>6112748</v>
      </c>
      <c r="C5853" t="s">
        <v>5820</v>
      </c>
    </row>
    <row r="5854" spans="1:3" x14ac:dyDescent="0.3">
      <c r="A5854" t="s">
        <v>3</v>
      </c>
      <c r="B5854" s="2">
        <v>6113480</v>
      </c>
      <c r="C5854" t="s">
        <v>5821</v>
      </c>
    </row>
    <row r="5855" spans="1:3" x14ac:dyDescent="0.3">
      <c r="A5855" t="s">
        <v>3</v>
      </c>
      <c r="B5855" s="2">
        <v>6113514</v>
      </c>
      <c r="C5855" t="s">
        <v>5822</v>
      </c>
    </row>
    <row r="5856" spans="1:3" x14ac:dyDescent="0.3">
      <c r="A5856" t="s">
        <v>3</v>
      </c>
      <c r="B5856" s="2">
        <v>6112714</v>
      </c>
      <c r="C5856" t="s">
        <v>5823</v>
      </c>
    </row>
    <row r="5857" spans="1:3" x14ac:dyDescent="0.3">
      <c r="A5857" t="s">
        <v>3</v>
      </c>
      <c r="B5857" s="2">
        <v>6112722</v>
      </c>
      <c r="C5857" t="s">
        <v>5824</v>
      </c>
    </row>
    <row r="5858" spans="1:3" x14ac:dyDescent="0.3">
      <c r="A5858" t="s">
        <v>3</v>
      </c>
      <c r="B5858" s="2">
        <v>6112730</v>
      </c>
      <c r="C5858" t="s">
        <v>5825</v>
      </c>
    </row>
    <row r="5859" spans="1:3" x14ac:dyDescent="0.3">
      <c r="A5859" t="s">
        <v>3</v>
      </c>
      <c r="B5859" s="2">
        <v>6112698</v>
      </c>
      <c r="C5859" t="s">
        <v>5826</v>
      </c>
    </row>
    <row r="5860" spans="1:3" x14ac:dyDescent="0.3">
      <c r="A5860" t="s">
        <v>3</v>
      </c>
      <c r="B5860" s="2">
        <v>6112706</v>
      </c>
      <c r="C5860" t="s">
        <v>5827</v>
      </c>
    </row>
    <row r="5861" spans="1:3" x14ac:dyDescent="0.3">
      <c r="A5861" t="s">
        <v>3</v>
      </c>
      <c r="B5861" s="2">
        <v>6112342</v>
      </c>
      <c r="C5861" t="s">
        <v>5828</v>
      </c>
    </row>
    <row r="5862" spans="1:3" x14ac:dyDescent="0.3">
      <c r="A5862" t="s">
        <v>3</v>
      </c>
      <c r="B5862" s="2">
        <v>6112359</v>
      </c>
      <c r="C5862" t="s">
        <v>5829</v>
      </c>
    </row>
    <row r="5863" spans="1:3" x14ac:dyDescent="0.3">
      <c r="A5863" t="s">
        <v>3</v>
      </c>
      <c r="B5863" s="2">
        <v>6112615</v>
      </c>
      <c r="C5863" t="s">
        <v>5830</v>
      </c>
    </row>
    <row r="5864" spans="1:3" x14ac:dyDescent="0.3">
      <c r="A5864" t="s">
        <v>3</v>
      </c>
      <c r="B5864" s="2">
        <v>6112128</v>
      </c>
      <c r="C5864" t="s">
        <v>5831</v>
      </c>
    </row>
    <row r="5865" spans="1:3" x14ac:dyDescent="0.3">
      <c r="A5865" t="s">
        <v>3</v>
      </c>
      <c r="B5865" s="2">
        <v>6112151</v>
      </c>
      <c r="C5865" t="s">
        <v>5832</v>
      </c>
    </row>
    <row r="5866" spans="1:3" x14ac:dyDescent="0.3">
      <c r="A5866" t="s">
        <v>3</v>
      </c>
      <c r="B5866" s="2">
        <v>6112276</v>
      </c>
      <c r="C5866" t="s">
        <v>5833</v>
      </c>
    </row>
    <row r="5867" spans="1:3" x14ac:dyDescent="0.3">
      <c r="A5867" t="s">
        <v>3</v>
      </c>
      <c r="B5867" s="2">
        <v>6112110</v>
      </c>
      <c r="C5867" t="s">
        <v>5834</v>
      </c>
    </row>
    <row r="5868" spans="1:3" x14ac:dyDescent="0.3">
      <c r="A5868" t="s">
        <v>3</v>
      </c>
      <c r="B5868" s="2">
        <v>6111989</v>
      </c>
      <c r="C5868" t="s">
        <v>5835</v>
      </c>
    </row>
    <row r="5869" spans="1:3" x14ac:dyDescent="0.3">
      <c r="A5869" t="s">
        <v>3</v>
      </c>
      <c r="B5869" s="2">
        <v>6112102</v>
      </c>
      <c r="C5869" t="s">
        <v>5836</v>
      </c>
    </row>
    <row r="5870" spans="1:3" x14ac:dyDescent="0.3">
      <c r="A5870" t="s">
        <v>3</v>
      </c>
      <c r="B5870" s="2">
        <v>6111682</v>
      </c>
      <c r="C5870" t="s">
        <v>5837</v>
      </c>
    </row>
    <row r="5871" spans="1:3" x14ac:dyDescent="0.3">
      <c r="A5871" t="s">
        <v>3</v>
      </c>
      <c r="B5871" s="2">
        <v>6111815</v>
      </c>
      <c r="C5871" t="s">
        <v>5838</v>
      </c>
    </row>
    <row r="5872" spans="1:3" x14ac:dyDescent="0.3">
      <c r="A5872" t="s">
        <v>3</v>
      </c>
      <c r="B5872" s="2">
        <v>6111849</v>
      </c>
      <c r="C5872" t="s">
        <v>5839</v>
      </c>
    </row>
    <row r="5873" spans="1:3" x14ac:dyDescent="0.3">
      <c r="A5873" t="s">
        <v>3</v>
      </c>
      <c r="B5873" s="2">
        <v>6111286</v>
      </c>
      <c r="C5873" t="s">
        <v>5840</v>
      </c>
    </row>
    <row r="5874" spans="1:3" x14ac:dyDescent="0.3">
      <c r="A5874" t="s">
        <v>3</v>
      </c>
      <c r="B5874" s="2">
        <v>6110890</v>
      </c>
      <c r="C5874" t="s">
        <v>5841</v>
      </c>
    </row>
    <row r="5875" spans="1:3" x14ac:dyDescent="0.3">
      <c r="A5875" t="s">
        <v>3</v>
      </c>
      <c r="B5875" s="2">
        <v>6110908</v>
      </c>
      <c r="C5875" t="s">
        <v>5842</v>
      </c>
    </row>
    <row r="5876" spans="1:3" x14ac:dyDescent="0.3">
      <c r="A5876" t="s">
        <v>3</v>
      </c>
      <c r="B5876" s="2">
        <v>6110445</v>
      </c>
      <c r="C5876" t="s">
        <v>5843</v>
      </c>
    </row>
    <row r="5877" spans="1:3" x14ac:dyDescent="0.3">
      <c r="A5877" t="s">
        <v>3</v>
      </c>
      <c r="B5877" s="2">
        <v>6110023</v>
      </c>
      <c r="C5877" t="s">
        <v>5844</v>
      </c>
    </row>
    <row r="5878" spans="1:3" x14ac:dyDescent="0.3">
      <c r="A5878" t="s">
        <v>3</v>
      </c>
      <c r="B5878" s="2">
        <v>6108837</v>
      </c>
      <c r="C5878" t="s">
        <v>5845</v>
      </c>
    </row>
    <row r="5879" spans="1:3" x14ac:dyDescent="0.3">
      <c r="A5879" t="s">
        <v>3</v>
      </c>
      <c r="B5879" s="2">
        <v>6107425</v>
      </c>
      <c r="C5879" t="s">
        <v>5846</v>
      </c>
    </row>
    <row r="5880" spans="1:3" x14ac:dyDescent="0.3">
      <c r="A5880" t="s">
        <v>3</v>
      </c>
      <c r="B5880" s="2">
        <v>6107417</v>
      </c>
      <c r="C5880" t="s">
        <v>5847</v>
      </c>
    </row>
    <row r="5881" spans="1:3" x14ac:dyDescent="0.3">
      <c r="A5881" t="s">
        <v>3</v>
      </c>
      <c r="B5881" s="2">
        <v>6107946</v>
      </c>
      <c r="C5881" t="s">
        <v>5848</v>
      </c>
    </row>
    <row r="5882" spans="1:3" x14ac:dyDescent="0.3">
      <c r="A5882" t="s">
        <v>3</v>
      </c>
      <c r="B5882" s="2">
        <v>6107375</v>
      </c>
      <c r="C5882" t="s">
        <v>5849</v>
      </c>
    </row>
    <row r="5883" spans="1:3" x14ac:dyDescent="0.3">
      <c r="A5883" t="s">
        <v>3</v>
      </c>
      <c r="B5883" s="2">
        <v>6107367</v>
      </c>
      <c r="C5883" t="s">
        <v>5850</v>
      </c>
    </row>
    <row r="5884" spans="1:3" x14ac:dyDescent="0.3">
      <c r="A5884" t="s">
        <v>3</v>
      </c>
      <c r="B5884" s="2">
        <v>6107409</v>
      </c>
      <c r="C5884" t="s">
        <v>5851</v>
      </c>
    </row>
    <row r="5885" spans="1:3" x14ac:dyDescent="0.3">
      <c r="A5885" t="s">
        <v>3</v>
      </c>
      <c r="B5885" s="2">
        <v>6107359</v>
      </c>
      <c r="C5885" t="s">
        <v>5852</v>
      </c>
    </row>
    <row r="5886" spans="1:3" x14ac:dyDescent="0.3">
      <c r="A5886" t="s">
        <v>3</v>
      </c>
      <c r="B5886" s="2">
        <v>6105197</v>
      </c>
      <c r="C5886" t="s">
        <v>5853</v>
      </c>
    </row>
    <row r="5887" spans="1:3" x14ac:dyDescent="0.3">
      <c r="A5887" t="s">
        <v>3</v>
      </c>
      <c r="B5887" s="2">
        <v>6100529</v>
      </c>
      <c r="C5887" t="s">
        <v>5854</v>
      </c>
    </row>
    <row r="5888" spans="1:3" x14ac:dyDescent="0.3">
      <c r="A5888" t="s">
        <v>3</v>
      </c>
      <c r="B5888" s="2">
        <v>6100537</v>
      </c>
      <c r="C5888" t="s">
        <v>5855</v>
      </c>
    </row>
    <row r="5889" spans="1:3" x14ac:dyDescent="0.3">
      <c r="A5889" t="s">
        <v>3</v>
      </c>
      <c r="B5889" s="2">
        <v>6100453</v>
      </c>
      <c r="C5889" t="s">
        <v>5856</v>
      </c>
    </row>
    <row r="5890" spans="1:3" x14ac:dyDescent="0.3">
      <c r="A5890" t="s">
        <v>3</v>
      </c>
      <c r="B5890" s="2">
        <v>6099846</v>
      </c>
      <c r="C5890" t="s">
        <v>5857</v>
      </c>
    </row>
    <row r="5891" spans="1:3" x14ac:dyDescent="0.3">
      <c r="A5891" t="s">
        <v>3</v>
      </c>
      <c r="B5891" s="2">
        <v>6098541</v>
      </c>
      <c r="C5891" t="s">
        <v>5858</v>
      </c>
    </row>
    <row r="5892" spans="1:3" x14ac:dyDescent="0.3">
      <c r="A5892" t="s">
        <v>3</v>
      </c>
      <c r="B5892" s="2">
        <v>6098558</v>
      </c>
      <c r="C5892" t="s">
        <v>5859</v>
      </c>
    </row>
    <row r="5893" spans="1:3" x14ac:dyDescent="0.3">
      <c r="A5893" t="s">
        <v>3</v>
      </c>
      <c r="B5893" s="2">
        <v>6098566</v>
      </c>
      <c r="C5893" t="s">
        <v>5860</v>
      </c>
    </row>
    <row r="5894" spans="1:3" x14ac:dyDescent="0.3">
      <c r="A5894" t="s">
        <v>3</v>
      </c>
      <c r="B5894" s="2">
        <v>6098038</v>
      </c>
      <c r="C5894" t="s">
        <v>5861</v>
      </c>
    </row>
    <row r="5895" spans="1:3" x14ac:dyDescent="0.3">
      <c r="A5895" t="s">
        <v>3</v>
      </c>
      <c r="B5895" s="2">
        <v>6096461</v>
      </c>
      <c r="C5895" t="s">
        <v>5862</v>
      </c>
    </row>
    <row r="5896" spans="1:3" x14ac:dyDescent="0.3">
      <c r="A5896" t="s">
        <v>3</v>
      </c>
      <c r="B5896" s="2">
        <v>6098533</v>
      </c>
      <c r="C5896" t="s">
        <v>5863</v>
      </c>
    </row>
    <row r="5897" spans="1:3" x14ac:dyDescent="0.3">
      <c r="A5897" t="s">
        <v>3</v>
      </c>
      <c r="B5897" s="2">
        <v>6093484</v>
      </c>
      <c r="C5897" t="s">
        <v>5864</v>
      </c>
    </row>
    <row r="5898" spans="1:3" x14ac:dyDescent="0.3">
      <c r="A5898" t="s">
        <v>3</v>
      </c>
      <c r="B5898" s="2">
        <v>6092361</v>
      </c>
      <c r="C5898" t="s">
        <v>5865</v>
      </c>
    </row>
    <row r="5899" spans="1:3" x14ac:dyDescent="0.3">
      <c r="A5899" t="s">
        <v>3</v>
      </c>
      <c r="B5899" s="2">
        <v>6090290</v>
      </c>
      <c r="C5899" t="s">
        <v>5866</v>
      </c>
    </row>
    <row r="5900" spans="1:3" x14ac:dyDescent="0.3">
      <c r="A5900" t="s">
        <v>3</v>
      </c>
      <c r="B5900" s="2">
        <v>6090035</v>
      </c>
      <c r="C5900" t="s">
        <v>5867</v>
      </c>
    </row>
    <row r="5901" spans="1:3" x14ac:dyDescent="0.3">
      <c r="A5901" t="s">
        <v>3</v>
      </c>
      <c r="B5901" s="2">
        <v>6090126</v>
      </c>
      <c r="C5901" t="s">
        <v>5868</v>
      </c>
    </row>
    <row r="5902" spans="1:3" x14ac:dyDescent="0.3">
      <c r="A5902" t="s">
        <v>3</v>
      </c>
      <c r="B5902" s="2">
        <v>6087064</v>
      </c>
      <c r="C5902" t="s">
        <v>5869</v>
      </c>
    </row>
    <row r="5903" spans="1:3" x14ac:dyDescent="0.3">
      <c r="A5903" t="s">
        <v>3</v>
      </c>
      <c r="B5903" s="2">
        <v>6090027</v>
      </c>
      <c r="C5903" t="s">
        <v>5870</v>
      </c>
    </row>
    <row r="5904" spans="1:3" x14ac:dyDescent="0.3">
      <c r="A5904" t="s">
        <v>3</v>
      </c>
      <c r="B5904" s="2">
        <v>6088963</v>
      </c>
      <c r="C5904" t="s">
        <v>5871</v>
      </c>
    </row>
    <row r="5905" spans="1:3" x14ac:dyDescent="0.3">
      <c r="A5905" t="s">
        <v>3</v>
      </c>
      <c r="B5905" s="2">
        <v>6086983</v>
      </c>
      <c r="C5905" t="s">
        <v>5872</v>
      </c>
    </row>
    <row r="5906" spans="1:3" x14ac:dyDescent="0.3">
      <c r="A5906" t="s">
        <v>3</v>
      </c>
      <c r="B5906" s="2">
        <v>6086991</v>
      </c>
      <c r="C5906" t="s">
        <v>5873</v>
      </c>
    </row>
    <row r="5907" spans="1:3" x14ac:dyDescent="0.3">
      <c r="A5907" t="s">
        <v>3</v>
      </c>
      <c r="B5907" s="2">
        <v>6086264</v>
      </c>
      <c r="C5907" t="s">
        <v>5874</v>
      </c>
    </row>
    <row r="5908" spans="1:3" x14ac:dyDescent="0.3">
      <c r="A5908" t="s">
        <v>3</v>
      </c>
      <c r="B5908" s="2">
        <v>6086249</v>
      </c>
      <c r="C5908" t="s">
        <v>5875</v>
      </c>
    </row>
    <row r="5909" spans="1:3" x14ac:dyDescent="0.3">
      <c r="A5909" t="s">
        <v>3</v>
      </c>
      <c r="B5909" s="2">
        <v>6086256</v>
      </c>
      <c r="C5909" t="s">
        <v>5876</v>
      </c>
    </row>
    <row r="5910" spans="1:3" x14ac:dyDescent="0.3">
      <c r="A5910" t="s">
        <v>3</v>
      </c>
      <c r="B5910" s="2">
        <v>6086074</v>
      </c>
      <c r="C5910" t="s">
        <v>5877</v>
      </c>
    </row>
    <row r="5911" spans="1:3" x14ac:dyDescent="0.3">
      <c r="A5911" t="s">
        <v>3</v>
      </c>
      <c r="B5911" s="2">
        <v>6085852</v>
      </c>
      <c r="C5911" t="s">
        <v>5878</v>
      </c>
    </row>
    <row r="5912" spans="1:3" x14ac:dyDescent="0.3">
      <c r="A5912" t="s">
        <v>3</v>
      </c>
      <c r="B5912" s="2">
        <v>6085860</v>
      </c>
      <c r="C5912" t="s">
        <v>5879</v>
      </c>
    </row>
    <row r="5913" spans="1:3" x14ac:dyDescent="0.3">
      <c r="A5913" t="s">
        <v>3</v>
      </c>
      <c r="B5913" s="2">
        <v>6085886</v>
      </c>
      <c r="C5913" t="s">
        <v>5880</v>
      </c>
    </row>
    <row r="5914" spans="1:3" x14ac:dyDescent="0.3">
      <c r="A5914" t="s">
        <v>3</v>
      </c>
      <c r="B5914" s="2">
        <v>6082297</v>
      </c>
      <c r="C5914" t="s">
        <v>5881</v>
      </c>
    </row>
    <row r="5915" spans="1:3" x14ac:dyDescent="0.3">
      <c r="A5915" t="s">
        <v>3</v>
      </c>
      <c r="B5915" s="2">
        <v>6085050</v>
      </c>
      <c r="C5915" t="s">
        <v>5882</v>
      </c>
    </row>
    <row r="5916" spans="1:3" x14ac:dyDescent="0.3">
      <c r="A5916" t="s">
        <v>3</v>
      </c>
      <c r="B5916" s="2">
        <v>6085597</v>
      </c>
      <c r="C5916" t="s">
        <v>5883</v>
      </c>
    </row>
    <row r="5917" spans="1:3" x14ac:dyDescent="0.3">
      <c r="A5917" t="s">
        <v>3</v>
      </c>
      <c r="B5917" s="2">
        <v>6081141</v>
      </c>
      <c r="C5917" t="s">
        <v>5884</v>
      </c>
    </row>
    <row r="5918" spans="1:3" x14ac:dyDescent="0.3">
      <c r="A5918" t="s">
        <v>3</v>
      </c>
      <c r="B5918" s="2">
        <v>6080937</v>
      </c>
      <c r="C5918" t="s">
        <v>5885</v>
      </c>
    </row>
    <row r="5919" spans="1:3" x14ac:dyDescent="0.3">
      <c r="A5919" t="s">
        <v>3</v>
      </c>
      <c r="B5919" s="2">
        <v>6081216</v>
      </c>
      <c r="C5919" t="s">
        <v>5886</v>
      </c>
    </row>
    <row r="5920" spans="1:3" x14ac:dyDescent="0.3">
      <c r="A5920" t="s">
        <v>3</v>
      </c>
      <c r="B5920" s="2">
        <v>6079939</v>
      </c>
      <c r="C5920" t="s">
        <v>5887</v>
      </c>
    </row>
    <row r="5921" spans="1:3" x14ac:dyDescent="0.3">
      <c r="A5921" t="s">
        <v>3</v>
      </c>
      <c r="B5921" s="2">
        <v>6080911</v>
      </c>
      <c r="C5921" t="s">
        <v>5888</v>
      </c>
    </row>
    <row r="5922" spans="1:3" x14ac:dyDescent="0.3">
      <c r="A5922" t="s">
        <v>3</v>
      </c>
      <c r="B5922" s="2">
        <v>6079707</v>
      </c>
      <c r="C5922" t="s">
        <v>5889</v>
      </c>
    </row>
    <row r="5923" spans="1:3" x14ac:dyDescent="0.3">
      <c r="A5923" t="s">
        <v>3</v>
      </c>
      <c r="B5923" s="2">
        <v>6079343</v>
      </c>
      <c r="C5923" t="s">
        <v>5890</v>
      </c>
    </row>
    <row r="5924" spans="1:3" x14ac:dyDescent="0.3">
      <c r="A5924" t="s">
        <v>3</v>
      </c>
      <c r="B5924" s="2">
        <v>6079632</v>
      </c>
      <c r="C5924" t="s">
        <v>5891</v>
      </c>
    </row>
    <row r="5925" spans="1:3" x14ac:dyDescent="0.3">
      <c r="A5925" t="s">
        <v>3</v>
      </c>
      <c r="B5925" s="2">
        <v>6079319</v>
      </c>
      <c r="C5925" t="s">
        <v>5892</v>
      </c>
    </row>
    <row r="5926" spans="1:3" x14ac:dyDescent="0.3">
      <c r="A5926" t="s">
        <v>3</v>
      </c>
      <c r="B5926" s="2">
        <v>6079335</v>
      </c>
      <c r="C5926" t="s">
        <v>5893</v>
      </c>
    </row>
    <row r="5927" spans="1:3" x14ac:dyDescent="0.3">
      <c r="A5927" t="s">
        <v>3</v>
      </c>
      <c r="B5927" s="2">
        <v>6079269</v>
      </c>
      <c r="C5927" t="s">
        <v>5894</v>
      </c>
    </row>
    <row r="5928" spans="1:3" x14ac:dyDescent="0.3">
      <c r="A5928" t="s">
        <v>3</v>
      </c>
      <c r="B5928" s="2">
        <v>6079129</v>
      </c>
      <c r="C5928" t="s">
        <v>5895</v>
      </c>
    </row>
    <row r="5929" spans="1:3" x14ac:dyDescent="0.3">
      <c r="A5929" t="s">
        <v>3</v>
      </c>
      <c r="B5929" s="2">
        <v>6079053</v>
      </c>
      <c r="C5929" t="s">
        <v>5896</v>
      </c>
    </row>
    <row r="5930" spans="1:3" x14ac:dyDescent="0.3">
      <c r="A5930" t="s">
        <v>3</v>
      </c>
      <c r="B5930" s="2">
        <v>6079061</v>
      </c>
      <c r="C5930" t="s">
        <v>5897</v>
      </c>
    </row>
    <row r="5931" spans="1:3" x14ac:dyDescent="0.3">
      <c r="A5931" t="s">
        <v>3</v>
      </c>
      <c r="B5931" s="2">
        <v>6079079</v>
      </c>
      <c r="C5931" t="s">
        <v>5898</v>
      </c>
    </row>
    <row r="5932" spans="1:3" x14ac:dyDescent="0.3">
      <c r="A5932" t="s">
        <v>3</v>
      </c>
      <c r="B5932" s="2">
        <v>6079038</v>
      </c>
      <c r="C5932" t="s">
        <v>5899</v>
      </c>
    </row>
    <row r="5933" spans="1:3" x14ac:dyDescent="0.3">
      <c r="A5933" t="s">
        <v>3</v>
      </c>
      <c r="B5933" s="2">
        <v>6079046</v>
      </c>
      <c r="C5933" t="s">
        <v>5900</v>
      </c>
    </row>
    <row r="5934" spans="1:3" x14ac:dyDescent="0.3">
      <c r="A5934" t="s">
        <v>3</v>
      </c>
      <c r="B5934" s="2">
        <v>6078832</v>
      </c>
      <c r="C5934" t="s">
        <v>5901</v>
      </c>
    </row>
    <row r="5935" spans="1:3" x14ac:dyDescent="0.3">
      <c r="A5935" t="s">
        <v>3</v>
      </c>
      <c r="B5935" s="2">
        <v>6078543</v>
      </c>
      <c r="C5935" t="s">
        <v>5902</v>
      </c>
    </row>
    <row r="5936" spans="1:3" x14ac:dyDescent="0.3">
      <c r="A5936" t="s">
        <v>3</v>
      </c>
      <c r="B5936" s="2">
        <v>6076711</v>
      </c>
      <c r="C5936" t="s">
        <v>5903</v>
      </c>
    </row>
    <row r="5937" spans="1:3" x14ac:dyDescent="0.3">
      <c r="A5937" t="s">
        <v>3</v>
      </c>
      <c r="B5937" s="2">
        <v>6078535</v>
      </c>
      <c r="C5937" t="s">
        <v>5904</v>
      </c>
    </row>
    <row r="5938" spans="1:3" x14ac:dyDescent="0.3">
      <c r="A5938" t="s">
        <v>3</v>
      </c>
      <c r="B5938" s="2">
        <v>6077362</v>
      </c>
      <c r="C5938" t="s">
        <v>5905</v>
      </c>
    </row>
    <row r="5939" spans="1:3" x14ac:dyDescent="0.3">
      <c r="A5939" t="s">
        <v>3</v>
      </c>
      <c r="B5939" s="2">
        <v>6076489</v>
      </c>
      <c r="C5939" t="s">
        <v>5906</v>
      </c>
    </row>
    <row r="5940" spans="1:3" x14ac:dyDescent="0.3">
      <c r="A5940" t="s">
        <v>3</v>
      </c>
      <c r="B5940" s="2">
        <v>6076497</v>
      </c>
      <c r="C5940" t="s">
        <v>5907</v>
      </c>
    </row>
    <row r="5941" spans="1:3" x14ac:dyDescent="0.3">
      <c r="A5941" t="s">
        <v>3</v>
      </c>
      <c r="B5941" s="2">
        <v>6076703</v>
      </c>
      <c r="C5941" t="s">
        <v>5908</v>
      </c>
    </row>
    <row r="5942" spans="1:3" x14ac:dyDescent="0.3">
      <c r="A5942" t="s">
        <v>3</v>
      </c>
      <c r="B5942" s="2">
        <v>6076463</v>
      </c>
      <c r="C5942" t="s">
        <v>5909</v>
      </c>
    </row>
    <row r="5943" spans="1:3" x14ac:dyDescent="0.3">
      <c r="A5943" t="s">
        <v>3</v>
      </c>
      <c r="B5943" s="2">
        <v>6076471</v>
      </c>
      <c r="C5943" t="s">
        <v>5910</v>
      </c>
    </row>
    <row r="5944" spans="1:3" x14ac:dyDescent="0.3">
      <c r="A5944" t="s">
        <v>3</v>
      </c>
      <c r="B5944" s="2">
        <v>6076448</v>
      </c>
      <c r="C5944" t="s">
        <v>5911</v>
      </c>
    </row>
    <row r="5945" spans="1:3" x14ac:dyDescent="0.3">
      <c r="A5945" t="s">
        <v>3</v>
      </c>
      <c r="B5945" s="2">
        <v>6076455</v>
      </c>
      <c r="C5945" t="s">
        <v>5912</v>
      </c>
    </row>
    <row r="5946" spans="1:3" x14ac:dyDescent="0.3">
      <c r="A5946" t="s">
        <v>3</v>
      </c>
      <c r="B5946" s="2">
        <v>6064212</v>
      </c>
      <c r="C5946" t="s">
        <v>5913</v>
      </c>
    </row>
    <row r="5947" spans="1:3" x14ac:dyDescent="0.3">
      <c r="A5947" t="s">
        <v>3</v>
      </c>
      <c r="B5947" s="2">
        <v>6064204</v>
      </c>
      <c r="C5947" t="s">
        <v>5914</v>
      </c>
    </row>
    <row r="5948" spans="1:3" x14ac:dyDescent="0.3">
      <c r="A5948" t="s">
        <v>3</v>
      </c>
      <c r="B5948" s="2">
        <v>6063750</v>
      </c>
      <c r="C5948" t="s">
        <v>5915</v>
      </c>
    </row>
    <row r="5949" spans="1:3" x14ac:dyDescent="0.3">
      <c r="A5949" t="s">
        <v>3</v>
      </c>
      <c r="B5949" s="2">
        <v>6063586</v>
      </c>
      <c r="C5949" t="s">
        <v>5916</v>
      </c>
    </row>
    <row r="5950" spans="1:3" x14ac:dyDescent="0.3">
      <c r="A5950" t="s">
        <v>3</v>
      </c>
      <c r="B5950" s="2">
        <v>6063354</v>
      </c>
      <c r="C5950" t="s">
        <v>5917</v>
      </c>
    </row>
    <row r="5951" spans="1:3" x14ac:dyDescent="0.3">
      <c r="A5951" t="s">
        <v>3</v>
      </c>
      <c r="B5951" s="2">
        <v>6063321</v>
      </c>
      <c r="C5951" t="s">
        <v>5918</v>
      </c>
    </row>
    <row r="5952" spans="1:3" x14ac:dyDescent="0.3">
      <c r="A5952" t="s">
        <v>3</v>
      </c>
      <c r="B5952" s="2">
        <v>6062042</v>
      </c>
      <c r="C5952" t="s">
        <v>5919</v>
      </c>
    </row>
    <row r="5953" spans="1:3" x14ac:dyDescent="0.3">
      <c r="A5953" t="s">
        <v>3</v>
      </c>
      <c r="B5953" s="2">
        <v>6061713</v>
      </c>
      <c r="C5953" t="s">
        <v>5920</v>
      </c>
    </row>
    <row r="5954" spans="1:3" x14ac:dyDescent="0.3">
      <c r="A5954" t="s">
        <v>3</v>
      </c>
      <c r="B5954" s="2">
        <v>6061721</v>
      </c>
      <c r="C5954" t="s">
        <v>5921</v>
      </c>
    </row>
    <row r="5955" spans="1:3" x14ac:dyDescent="0.3">
      <c r="A5955" t="s">
        <v>3</v>
      </c>
      <c r="B5955" s="2">
        <v>6061705</v>
      </c>
      <c r="C5955" t="s">
        <v>5922</v>
      </c>
    </row>
    <row r="5956" spans="1:3" x14ac:dyDescent="0.3">
      <c r="A5956" t="s">
        <v>3</v>
      </c>
      <c r="B5956" s="2">
        <v>6061614</v>
      </c>
      <c r="C5956" t="s">
        <v>5923</v>
      </c>
    </row>
    <row r="5957" spans="1:3" x14ac:dyDescent="0.3">
      <c r="A5957" t="s">
        <v>3</v>
      </c>
      <c r="B5957" s="2">
        <v>6061416</v>
      </c>
      <c r="C5957" t="s">
        <v>5924</v>
      </c>
    </row>
    <row r="5958" spans="1:3" x14ac:dyDescent="0.3">
      <c r="A5958" t="s">
        <v>3</v>
      </c>
      <c r="B5958" s="2">
        <v>6061697</v>
      </c>
      <c r="C5958" t="s">
        <v>5925</v>
      </c>
    </row>
    <row r="5959" spans="1:3" x14ac:dyDescent="0.3">
      <c r="A5959" t="s">
        <v>3</v>
      </c>
      <c r="B5959" s="2">
        <v>6061044</v>
      </c>
      <c r="C5959" t="s">
        <v>5926</v>
      </c>
    </row>
    <row r="5960" spans="1:3" x14ac:dyDescent="0.3">
      <c r="A5960" t="s">
        <v>3</v>
      </c>
      <c r="B5960" s="2">
        <v>6061051</v>
      </c>
      <c r="C5960" t="s">
        <v>5927</v>
      </c>
    </row>
    <row r="5961" spans="1:3" x14ac:dyDescent="0.3">
      <c r="A5961" t="s">
        <v>3</v>
      </c>
      <c r="B5961" s="2">
        <v>6061135</v>
      </c>
      <c r="C5961" t="s">
        <v>5928</v>
      </c>
    </row>
    <row r="5962" spans="1:3" x14ac:dyDescent="0.3">
      <c r="A5962" t="s">
        <v>3</v>
      </c>
      <c r="B5962" s="2">
        <v>6060814</v>
      </c>
      <c r="C5962" t="s">
        <v>5929</v>
      </c>
    </row>
    <row r="5963" spans="1:3" x14ac:dyDescent="0.3">
      <c r="A5963" t="s">
        <v>3</v>
      </c>
      <c r="B5963" s="2">
        <v>6061036</v>
      </c>
      <c r="C5963" t="s">
        <v>5930</v>
      </c>
    </row>
    <row r="5964" spans="1:3" x14ac:dyDescent="0.3">
      <c r="A5964" t="s">
        <v>3</v>
      </c>
      <c r="B5964" s="2">
        <v>6060806</v>
      </c>
      <c r="C5964" t="s">
        <v>5931</v>
      </c>
    </row>
    <row r="5965" spans="1:3" x14ac:dyDescent="0.3">
      <c r="A5965" t="s">
        <v>3</v>
      </c>
      <c r="B5965" s="2">
        <v>6060525</v>
      </c>
      <c r="C5965" t="s">
        <v>5932</v>
      </c>
    </row>
    <row r="5966" spans="1:3" x14ac:dyDescent="0.3">
      <c r="A5966" t="s">
        <v>3</v>
      </c>
      <c r="B5966" s="2">
        <v>6060202</v>
      </c>
      <c r="C5966" t="s">
        <v>5933</v>
      </c>
    </row>
    <row r="5967" spans="1:3" x14ac:dyDescent="0.3">
      <c r="A5967" t="s">
        <v>3</v>
      </c>
      <c r="B5967" s="2">
        <v>6060517</v>
      </c>
      <c r="C5967" t="s">
        <v>5934</v>
      </c>
    </row>
    <row r="5968" spans="1:3" x14ac:dyDescent="0.3">
      <c r="A5968" t="s">
        <v>3</v>
      </c>
      <c r="B5968" s="2">
        <v>6059980</v>
      </c>
      <c r="C5968" t="s">
        <v>5935</v>
      </c>
    </row>
    <row r="5969" spans="1:3" x14ac:dyDescent="0.3">
      <c r="A5969" t="s">
        <v>3</v>
      </c>
      <c r="B5969" s="2">
        <v>6059816</v>
      </c>
      <c r="C5969" t="s">
        <v>5936</v>
      </c>
    </row>
    <row r="5970" spans="1:3" x14ac:dyDescent="0.3">
      <c r="A5970" t="s">
        <v>3</v>
      </c>
      <c r="B5970" s="2">
        <v>6059808</v>
      </c>
      <c r="C5970" t="s">
        <v>5937</v>
      </c>
    </row>
    <row r="5971" spans="1:3" x14ac:dyDescent="0.3">
      <c r="A5971" t="s">
        <v>3</v>
      </c>
      <c r="B5971" s="2">
        <v>6059592</v>
      </c>
      <c r="C5971" t="s">
        <v>5938</v>
      </c>
    </row>
    <row r="5972" spans="1:3" x14ac:dyDescent="0.3">
      <c r="A5972" t="s">
        <v>3</v>
      </c>
      <c r="B5972" s="2">
        <v>6058800</v>
      </c>
      <c r="C5972" t="s">
        <v>5939</v>
      </c>
    </row>
    <row r="5973" spans="1:3" x14ac:dyDescent="0.3">
      <c r="A5973" t="s">
        <v>3</v>
      </c>
      <c r="B5973" s="2">
        <v>6058818</v>
      </c>
      <c r="C5973" t="s">
        <v>5940</v>
      </c>
    </row>
    <row r="5974" spans="1:3" x14ac:dyDescent="0.3">
      <c r="A5974" t="s">
        <v>3</v>
      </c>
      <c r="B5974" s="2">
        <v>6058776</v>
      </c>
      <c r="C5974" t="s">
        <v>5941</v>
      </c>
    </row>
    <row r="5975" spans="1:3" x14ac:dyDescent="0.3">
      <c r="A5975" t="s">
        <v>3</v>
      </c>
      <c r="B5975" s="2">
        <v>6058784</v>
      </c>
      <c r="C5975" t="s">
        <v>5942</v>
      </c>
    </row>
    <row r="5976" spans="1:3" x14ac:dyDescent="0.3">
      <c r="A5976" t="s">
        <v>3</v>
      </c>
      <c r="B5976" s="2">
        <v>6058792</v>
      </c>
      <c r="C5976" t="s">
        <v>5943</v>
      </c>
    </row>
    <row r="5977" spans="1:3" x14ac:dyDescent="0.3">
      <c r="A5977" t="s">
        <v>3</v>
      </c>
      <c r="B5977" s="2">
        <v>6058768</v>
      </c>
      <c r="C5977" t="s">
        <v>5944</v>
      </c>
    </row>
    <row r="5978" spans="1:3" x14ac:dyDescent="0.3">
      <c r="A5978" t="s">
        <v>3</v>
      </c>
      <c r="B5978" s="2">
        <v>6058651</v>
      </c>
      <c r="C5978" t="s">
        <v>5945</v>
      </c>
    </row>
    <row r="5979" spans="1:3" x14ac:dyDescent="0.3">
      <c r="A5979" t="s">
        <v>3</v>
      </c>
      <c r="B5979" s="2">
        <v>6057877</v>
      </c>
      <c r="C5979" t="s">
        <v>5946</v>
      </c>
    </row>
    <row r="5980" spans="1:3" x14ac:dyDescent="0.3">
      <c r="A5980" t="s">
        <v>3</v>
      </c>
      <c r="B5980" s="2">
        <v>6057356</v>
      </c>
      <c r="C5980" t="s">
        <v>5947</v>
      </c>
    </row>
    <row r="5981" spans="1:3" x14ac:dyDescent="0.3">
      <c r="A5981" t="s">
        <v>3</v>
      </c>
      <c r="B5981" s="2">
        <v>6057190</v>
      </c>
      <c r="C5981" t="s">
        <v>5948</v>
      </c>
    </row>
    <row r="5982" spans="1:3" x14ac:dyDescent="0.3">
      <c r="A5982" t="s">
        <v>3</v>
      </c>
      <c r="B5982" s="2">
        <v>6057000</v>
      </c>
      <c r="C5982" t="s">
        <v>5949</v>
      </c>
    </row>
    <row r="5983" spans="1:3" x14ac:dyDescent="0.3">
      <c r="A5983" t="s">
        <v>3</v>
      </c>
      <c r="B5983" s="2">
        <v>6056895</v>
      </c>
      <c r="C5983" t="s">
        <v>5950</v>
      </c>
    </row>
    <row r="5984" spans="1:3" x14ac:dyDescent="0.3">
      <c r="A5984" t="s">
        <v>3</v>
      </c>
      <c r="B5984" s="2">
        <v>6056879</v>
      </c>
      <c r="C5984" t="s">
        <v>5951</v>
      </c>
    </row>
    <row r="5985" spans="1:3" x14ac:dyDescent="0.3">
      <c r="A5985" t="s">
        <v>3</v>
      </c>
      <c r="B5985" s="2">
        <v>6056887</v>
      </c>
      <c r="C5985" t="s">
        <v>5952</v>
      </c>
    </row>
    <row r="5986" spans="1:3" x14ac:dyDescent="0.3">
      <c r="A5986" t="s">
        <v>3</v>
      </c>
      <c r="B5986" s="2">
        <v>6053447</v>
      </c>
      <c r="C5986" t="s">
        <v>5953</v>
      </c>
    </row>
    <row r="5987" spans="1:3" x14ac:dyDescent="0.3">
      <c r="A5987" t="s">
        <v>3</v>
      </c>
      <c r="B5987" s="2">
        <v>6056861</v>
      </c>
      <c r="C5987" t="s">
        <v>5954</v>
      </c>
    </row>
    <row r="5988" spans="1:3" x14ac:dyDescent="0.3">
      <c r="A5988" t="s">
        <v>3</v>
      </c>
      <c r="B5988" s="2">
        <v>6056820</v>
      </c>
      <c r="C5988" t="s">
        <v>5955</v>
      </c>
    </row>
    <row r="5989" spans="1:3" x14ac:dyDescent="0.3">
      <c r="A5989" t="s">
        <v>3</v>
      </c>
      <c r="B5989" s="2">
        <v>6053421</v>
      </c>
      <c r="C5989" t="s">
        <v>5956</v>
      </c>
    </row>
    <row r="5990" spans="1:3" x14ac:dyDescent="0.3">
      <c r="A5990" t="s">
        <v>3</v>
      </c>
      <c r="B5990" s="2">
        <v>6053439</v>
      </c>
      <c r="C5990" t="s">
        <v>5957</v>
      </c>
    </row>
    <row r="5991" spans="1:3" x14ac:dyDescent="0.3">
      <c r="A5991" t="s">
        <v>3</v>
      </c>
      <c r="B5991" s="2">
        <v>6053397</v>
      </c>
      <c r="C5991" t="s">
        <v>5958</v>
      </c>
    </row>
    <row r="5992" spans="1:3" x14ac:dyDescent="0.3">
      <c r="A5992" t="s">
        <v>3</v>
      </c>
      <c r="B5992" s="2">
        <v>6053405</v>
      </c>
      <c r="C5992" t="s">
        <v>5959</v>
      </c>
    </row>
    <row r="5993" spans="1:3" x14ac:dyDescent="0.3">
      <c r="A5993" t="s">
        <v>3</v>
      </c>
      <c r="B5993" s="2">
        <v>6053413</v>
      </c>
      <c r="C5993" t="s">
        <v>5960</v>
      </c>
    </row>
    <row r="5994" spans="1:3" x14ac:dyDescent="0.3">
      <c r="A5994" t="s">
        <v>3</v>
      </c>
      <c r="B5994" s="2">
        <v>6053090</v>
      </c>
      <c r="C5994" t="s">
        <v>5961</v>
      </c>
    </row>
    <row r="5995" spans="1:3" x14ac:dyDescent="0.3">
      <c r="A5995" t="s">
        <v>3</v>
      </c>
      <c r="B5995" s="2">
        <v>6053108</v>
      </c>
      <c r="C5995" t="s">
        <v>5962</v>
      </c>
    </row>
    <row r="5996" spans="1:3" x14ac:dyDescent="0.3">
      <c r="A5996" t="s">
        <v>3</v>
      </c>
      <c r="B5996" s="2">
        <v>6053082</v>
      </c>
      <c r="C5996" t="s">
        <v>5963</v>
      </c>
    </row>
    <row r="5997" spans="1:3" x14ac:dyDescent="0.3">
      <c r="A5997" t="s">
        <v>3</v>
      </c>
      <c r="B5997" s="2">
        <v>6053074</v>
      </c>
      <c r="C5997" t="s">
        <v>5964</v>
      </c>
    </row>
    <row r="5998" spans="1:3" x14ac:dyDescent="0.3">
      <c r="A5998" t="s">
        <v>3</v>
      </c>
      <c r="B5998" s="2">
        <v>6052456</v>
      </c>
      <c r="C5998" t="s">
        <v>5965</v>
      </c>
    </row>
    <row r="5999" spans="1:3" x14ac:dyDescent="0.3">
      <c r="A5999" t="s">
        <v>3</v>
      </c>
      <c r="B5999" s="2">
        <v>6053058</v>
      </c>
      <c r="C5999" t="s">
        <v>5966</v>
      </c>
    </row>
    <row r="6000" spans="1:3" x14ac:dyDescent="0.3">
      <c r="A6000" t="s">
        <v>3</v>
      </c>
      <c r="B6000" s="2">
        <v>6053066</v>
      </c>
      <c r="C6000" t="s">
        <v>5967</v>
      </c>
    </row>
    <row r="6001" spans="1:3" x14ac:dyDescent="0.3">
      <c r="A6001" t="s">
        <v>3</v>
      </c>
      <c r="B6001" s="2">
        <v>6052423</v>
      </c>
      <c r="C6001" t="s">
        <v>5968</v>
      </c>
    </row>
    <row r="6002" spans="1:3" x14ac:dyDescent="0.3">
      <c r="A6002" t="s">
        <v>3</v>
      </c>
      <c r="B6002" s="2">
        <v>6052431</v>
      </c>
      <c r="C6002" t="s">
        <v>5969</v>
      </c>
    </row>
    <row r="6003" spans="1:3" x14ac:dyDescent="0.3">
      <c r="A6003" t="s">
        <v>3</v>
      </c>
      <c r="B6003" s="2">
        <v>6052407</v>
      </c>
      <c r="C6003" t="s">
        <v>5970</v>
      </c>
    </row>
    <row r="6004" spans="1:3" x14ac:dyDescent="0.3">
      <c r="A6004" t="s">
        <v>3</v>
      </c>
      <c r="B6004" s="2">
        <v>6052415</v>
      </c>
      <c r="C6004" t="s">
        <v>5971</v>
      </c>
    </row>
    <row r="6005" spans="1:3" x14ac:dyDescent="0.3">
      <c r="A6005" t="s">
        <v>3</v>
      </c>
      <c r="B6005" s="2">
        <v>6052134</v>
      </c>
      <c r="C6005" t="s">
        <v>5972</v>
      </c>
    </row>
    <row r="6006" spans="1:3" x14ac:dyDescent="0.3">
      <c r="A6006" t="s">
        <v>3</v>
      </c>
      <c r="B6006" s="2">
        <v>6051516</v>
      </c>
      <c r="C6006" t="s">
        <v>5973</v>
      </c>
    </row>
    <row r="6007" spans="1:3" x14ac:dyDescent="0.3">
      <c r="A6007" t="s">
        <v>3</v>
      </c>
      <c r="B6007" s="2">
        <v>6051524</v>
      </c>
      <c r="C6007" t="s">
        <v>5974</v>
      </c>
    </row>
    <row r="6008" spans="1:3" x14ac:dyDescent="0.3">
      <c r="A6008" t="s">
        <v>3</v>
      </c>
      <c r="B6008" s="2">
        <v>6052126</v>
      </c>
      <c r="C6008" t="s">
        <v>5975</v>
      </c>
    </row>
    <row r="6009" spans="1:3" x14ac:dyDescent="0.3">
      <c r="A6009" t="s">
        <v>3</v>
      </c>
      <c r="B6009" s="2">
        <v>6051482</v>
      </c>
      <c r="C6009" t="s">
        <v>5976</v>
      </c>
    </row>
    <row r="6010" spans="1:3" x14ac:dyDescent="0.3">
      <c r="A6010" t="s">
        <v>3</v>
      </c>
      <c r="B6010" s="2">
        <v>6051490</v>
      </c>
      <c r="C6010" t="s">
        <v>5977</v>
      </c>
    </row>
    <row r="6011" spans="1:3" x14ac:dyDescent="0.3">
      <c r="A6011" t="s">
        <v>3</v>
      </c>
      <c r="B6011" s="2">
        <v>6051508</v>
      </c>
      <c r="C6011" t="s">
        <v>5978</v>
      </c>
    </row>
    <row r="6012" spans="1:3" x14ac:dyDescent="0.3">
      <c r="A6012" t="s">
        <v>3</v>
      </c>
      <c r="B6012" s="2">
        <v>6051474</v>
      </c>
      <c r="C6012" t="s">
        <v>5979</v>
      </c>
    </row>
    <row r="6013" spans="1:3" x14ac:dyDescent="0.3">
      <c r="A6013" t="s">
        <v>3</v>
      </c>
      <c r="B6013" s="2">
        <v>6051409</v>
      </c>
      <c r="C6013" t="s">
        <v>5980</v>
      </c>
    </row>
    <row r="6014" spans="1:3" x14ac:dyDescent="0.3">
      <c r="A6014" t="s">
        <v>3</v>
      </c>
      <c r="B6014" s="2">
        <v>6051375</v>
      </c>
      <c r="C6014" t="s">
        <v>5981</v>
      </c>
    </row>
    <row r="6015" spans="1:3" x14ac:dyDescent="0.3">
      <c r="A6015" t="s">
        <v>3</v>
      </c>
      <c r="B6015" s="2">
        <v>6051300</v>
      </c>
      <c r="C6015" t="s">
        <v>5982</v>
      </c>
    </row>
    <row r="6016" spans="1:3" x14ac:dyDescent="0.3">
      <c r="A6016" t="s">
        <v>3</v>
      </c>
      <c r="B6016" s="2">
        <v>6051243</v>
      </c>
      <c r="C6016" t="s">
        <v>5983</v>
      </c>
    </row>
    <row r="6017" spans="1:3" x14ac:dyDescent="0.3">
      <c r="A6017" t="s">
        <v>3</v>
      </c>
      <c r="B6017" s="2">
        <v>6050286</v>
      </c>
      <c r="C6017" t="s">
        <v>5984</v>
      </c>
    </row>
    <row r="6018" spans="1:3" x14ac:dyDescent="0.3">
      <c r="A6018" t="s">
        <v>3</v>
      </c>
      <c r="B6018" s="2">
        <v>6050260</v>
      </c>
      <c r="C6018" t="s">
        <v>5985</v>
      </c>
    </row>
    <row r="6019" spans="1:3" x14ac:dyDescent="0.3">
      <c r="A6019" t="s">
        <v>3</v>
      </c>
      <c r="B6019" s="2">
        <v>6050203</v>
      </c>
      <c r="C6019" t="s">
        <v>5986</v>
      </c>
    </row>
    <row r="6020" spans="1:3" x14ac:dyDescent="0.3">
      <c r="A6020" t="s">
        <v>3</v>
      </c>
      <c r="B6020" s="2">
        <v>6050252</v>
      </c>
      <c r="C6020" t="s">
        <v>5987</v>
      </c>
    </row>
    <row r="6021" spans="1:3" x14ac:dyDescent="0.3">
      <c r="A6021" t="s">
        <v>3</v>
      </c>
      <c r="B6021" s="2">
        <v>6049825</v>
      </c>
      <c r="C6021" t="s">
        <v>5988</v>
      </c>
    </row>
    <row r="6022" spans="1:3" x14ac:dyDescent="0.3">
      <c r="A6022" t="s">
        <v>3</v>
      </c>
      <c r="B6022" s="2">
        <v>6050195</v>
      </c>
      <c r="C6022" t="s">
        <v>5989</v>
      </c>
    </row>
    <row r="6023" spans="1:3" x14ac:dyDescent="0.3">
      <c r="A6023" t="s">
        <v>3</v>
      </c>
      <c r="B6023" s="2">
        <v>6049734</v>
      </c>
      <c r="C6023" t="s">
        <v>5990</v>
      </c>
    </row>
    <row r="6024" spans="1:3" x14ac:dyDescent="0.3">
      <c r="A6024" t="s">
        <v>3</v>
      </c>
      <c r="B6024" s="2">
        <v>6049718</v>
      </c>
      <c r="C6024" t="s">
        <v>5991</v>
      </c>
    </row>
    <row r="6025" spans="1:3" x14ac:dyDescent="0.3">
      <c r="A6025" t="s">
        <v>3</v>
      </c>
      <c r="B6025" s="2">
        <v>6049726</v>
      </c>
      <c r="C6025" t="s">
        <v>5992</v>
      </c>
    </row>
    <row r="6026" spans="1:3" x14ac:dyDescent="0.3">
      <c r="A6026" t="s">
        <v>3</v>
      </c>
      <c r="B6026" s="2">
        <v>6049692</v>
      </c>
      <c r="C6026" t="s">
        <v>5993</v>
      </c>
    </row>
    <row r="6027" spans="1:3" x14ac:dyDescent="0.3">
      <c r="A6027" t="s">
        <v>3</v>
      </c>
      <c r="B6027" s="2">
        <v>6049700</v>
      </c>
      <c r="C6027" t="s">
        <v>5994</v>
      </c>
    </row>
    <row r="6028" spans="1:3" x14ac:dyDescent="0.3">
      <c r="A6028" t="s">
        <v>3</v>
      </c>
      <c r="B6028" s="2">
        <v>6049478</v>
      </c>
      <c r="C6028" t="s">
        <v>5995</v>
      </c>
    </row>
    <row r="6029" spans="1:3" x14ac:dyDescent="0.3">
      <c r="A6029" t="s">
        <v>3</v>
      </c>
      <c r="B6029" s="2">
        <v>6049346</v>
      </c>
      <c r="C6029" t="s">
        <v>5996</v>
      </c>
    </row>
    <row r="6030" spans="1:3" x14ac:dyDescent="0.3">
      <c r="A6030" t="s">
        <v>3</v>
      </c>
      <c r="B6030" s="2">
        <v>6049353</v>
      </c>
      <c r="C6030" t="s">
        <v>5997</v>
      </c>
    </row>
    <row r="6031" spans="1:3" x14ac:dyDescent="0.3">
      <c r="A6031" t="s">
        <v>3</v>
      </c>
      <c r="B6031" s="2">
        <v>6049361</v>
      </c>
      <c r="C6031" t="s">
        <v>5998</v>
      </c>
    </row>
    <row r="6032" spans="1:3" x14ac:dyDescent="0.3">
      <c r="A6032" t="s">
        <v>3</v>
      </c>
      <c r="B6032" s="2">
        <v>6049320</v>
      </c>
      <c r="C6032" t="s">
        <v>5999</v>
      </c>
    </row>
    <row r="6033" spans="1:3" x14ac:dyDescent="0.3">
      <c r="A6033" t="s">
        <v>3</v>
      </c>
      <c r="B6033" s="2">
        <v>6049338</v>
      </c>
      <c r="C6033" t="s">
        <v>6000</v>
      </c>
    </row>
    <row r="6034" spans="1:3" x14ac:dyDescent="0.3">
      <c r="A6034" t="s">
        <v>3</v>
      </c>
      <c r="B6034" s="2">
        <v>6049312</v>
      </c>
      <c r="C6034" t="s">
        <v>6001</v>
      </c>
    </row>
    <row r="6035" spans="1:3" x14ac:dyDescent="0.3">
      <c r="A6035" t="s">
        <v>3</v>
      </c>
      <c r="B6035" s="2">
        <v>6049080</v>
      </c>
      <c r="C6035" t="s">
        <v>6002</v>
      </c>
    </row>
    <row r="6036" spans="1:3" x14ac:dyDescent="0.3">
      <c r="A6036" t="s">
        <v>3</v>
      </c>
      <c r="B6036" s="2">
        <v>6049072</v>
      </c>
      <c r="C6036" t="s">
        <v>6003</v>
      </c>
    </row>
    <row r="6037" spans="1:3" x14ac:dyDescent="0.3">
      <c r="A6037" t="s">
        <v>3</v>
      </c>
      <c r="B6037" s="2">
        <v>6049056</v>
      </c>
      <c r="C6037" t="s">
        <v>6004</v>
      </c>
    </row>
    <row r="6038" spans="1:3" x14ac:dyDescent="0.3">
      <c r="A6038" t="s">
        <v>3</v>
      </c>
      <c r="B6038" s="2">
        <v>6049007</v>
      </c>
      <c r="C6038" t="s">
        <v>6005</v>
      </c>
    </row>
    <row r="6039" spans="1:3" x14ac:dyDescent="0.3">
      <c r="A6039" t="s">
        <v>3</v>
      </c>
      <c r="B6039" s="2">
        <v>6049064</v>
      </c>
      <c r="C6039" t="s">
        <v>6006</v>
      </c>
    </row>
    <row r="6040" spans="1:3" x14ac:dyDescent="0.3">
      <c r="A6040" t="s">
        <v>3</v>
      </c>
      <c r="B6040" s="2">
        <v>6048967</v>
      </c>
      <c r="C6040" t="s">
        <v>6007</v>
      </c>
    </row>
    <row r="6041" spans="1:3" x14ac:dyDescent="0.3">
      <c r="A6041" t="s">
        <v>3</v>
      </c>
      <c r="B6041" s="2">
        <v>6048975</v>
      </c>
      <c r="C6041" t="s">
        <v>6008</v>
      </c>
    </row>
    <row r="6042" spans="1:3" x14ac:dyDescent="0.3">
      <c r="A6042" t="s">
        <v>3</v>
      </c>
      <c r="B6042" s="2">
        <v>6048983</v>
      </c>
      <c r="C6042" t="s">
        <v>6009</v>
      </c>
    </row>
    <row r="6043" spans="1:3" x14ac:dyDescent="0.3">
      <c r="A6043" t="s">
        <v>3</v>
      </c>
      <c r="B6043" s="2">
        <v>6048934</v>
      </c>
      <c r="C6043" t="s">
        <v>6010</v>
      </c>
    </row>
    <row r="6044" spans="1:3" x14ac:dyDescent="0.3">
      <c r="A6044" t="s">
        <v>3</v>
      </c>
      <c r="B6044" s="2">
        <v>6048959</v>
      </c>
      <c r="C6044" t="s">
        <v>6011</v>
      </c>
    </row>
    <row r="6045" spans="1:3" x14ac:dyDescent="0.3">
      <c r="A6045" t="s">
        <v>3</v>
      </c>
      <c r="B6045" s="2">
        <v>6048892</v>
      </c>
      <c r="C6045" t="s">
        <v>6012</v>
      </c>
    </row>
    <row r="6046" spans="1:3" x14ac:dyDescent="0.3">
      <c r="A6046" t="s">
        <v>3</v>
      </c>
      <c r="B6046" s="2">
        <v>6048900</v>
      </c>
      <c r="C6046" t="s">
        <v>6013</v>
      </c>
    </row>
    <row r="6047" spans="1:3" x14ac:dyDescent="0.3">
      <c r="A6047" t="s">
        <v>3</v>
      </c>
      <c r="B6047" s="2">
        <v>6048926</v>
      </c>
      <c r="C6047" t="s">
        <v>6014</v>
      </c>
    </row>
    <row r="6048" spans="1:3" x14ac:dyDescent="0.3">
      <c r="A6048" t="s">
        <v>3</v>
      </c>
      <c r="B6048" s="2">
        <v>6048876</v>
      </c>
      <c r="C6048" t="s">
        <v>6015</v>
      </c>
    </row>
    <row r="6049" spans="1:3" x14ac:dyDescent="0.3">
      <c r="A6049" t="s">
        <v>3</v>
      </c>
      <c r="B6049" s="2">
        <v>6048884</v>
      </c>
      <c r="C6049" t="s">
        <v>6016</v>
      </c>
    </row>
    <row r="6050" spans="1:3" x14ac:dyDescent="0.3">
      <c r="A6050" t="s">
        <v>3</v>
      </c>
      <c r="B6050" s="2">
        <v>6048827</v>
      </c>
      <c r="C6050" t="s">
        <v>6017</v>
      </c>
    </row>
    <row r="6051" spans="1:3" x14ac:dyDescent="0.3">
      <c r="A6051" t="s">
        <v>3</v>
      </c>
      <c r="B6051" s="2">
        <v>6048843</v>
      </c>
      <c r="C6051" t="s">
        <v>6018</v>
      </c>
    </row>
    <row r="6052" spans="1:3" x14ac:dyDescent="0.3">
      <c r="A6052" t="s">
        <v>3</v>
      </c>
      <c r="B6052" s="2">
        <v>6048868</v>
      </c>
      <c r="C6052" t="s">
        <v>6019</v>
      </c>
    </row>
    <row r="6053" spans="1:3" x14ac:dyDescent="0.3">
      <c r="A6053" t="s">
        <v>3</v>
      </c>
      <c r="B6053" s="2">
        <v>6048694</v>
      </c>
      <c r="C6053" t="s">
        <v>6020</v>
      </c>
    </row>
    <row r="6054" spans="1:3" x14ac:dyDescent="0.3">
      <c r="A6054" t="s">
        <v>3</v>
      </c>
      <c r="B6054" s="2">
        <v>6048702</v>
      </c>
      <c r="C6054" t="s">
        <v>6021</v>
      </c>
    </row>
    <row r="6055" spans="1:3" x14ac:dyDescent="0.3">
      <c r="A6055" t="s">
        <v>3</v>
      </c>
      <c r="B6055" s="2">
        <v>6048710</v>
      </c>
      <c r="C6055" t="s">
        <v>6022</v>
      </c>
    </row>
    <row r="6056" spans="1:3" x14ac:dyDescent="0.3">
      <c r="A6056" t="s">
        <v>3</v>
      </c>
      <c r="B6056" s="2">
        <v>6048017</v>
      </c>
      <c r="C6056" t="s">
        <v>6023</v>
      </c>
    </row>
    <row r="6057" spans="1:3" x14ac:dyDescent="0.3">
      <c r="A6057" t="s">
        <v>3</v>
      </c>
      <c r="B6057" s="2">
        <v>6048686</v>
      </c>
      <c r="C6057" t="s">
        <v>6024</v>
      </c>
    </row>
    <row r="6058" spans="1:3" x14ac:dyDescent="0.3">
      <c r="A6058" t="s">
        <v>3</v>
      </c>
      <c r="B6058" s="2">
        <v>6047662</v>
      </c>
      <c r="C6058" t="s">
        <v>6025</v>
      </c>
    </row>
    <row r="6059" spans="1:3" x14ac:dyDescent="0.3">
      <c r="A6059" t="s">
        <v>3</v>
      </c>
      <c r="B6059" s="2">
        <v>6047670</v>
      </c>
      <c r="C6059" t="s">
        <v>6026</v>
      </c>
    </row>
    <row r="6060" spans="1:3" x14ac:dyDescent="0.3">
      <c r="A6060" t="s">
        <v>3</v>
      </c>
      <c r="B6060" s="2">
        <v>6046698</v>
      </c>
      <c r="C6060" t="s">
        <v>6027</v>
      </c>
    </row>
    <row r="6061" spans="1:3" x14ac:dyDescent="0.3">
      <c r="A6061" t="s">
        <v>3</v>
      </c>
      <c r="B6061" s="2">
        <v>6046706</v>
      </c>
      <c r="C6061" t="s">
        <v>6028</v>
      </c>
    </row>
    <row r="6062" spans="1:3" x14ac:dyDescent="0.3">
      <c r="A6062" t="s">
        <v>3</v>
      </c>
      <c r="B6062" s="2">
        <v>6046664</v>
      </c>
      <c r="C6062" t="s">
        <v>6029</v>
      </c>
    </row>
    <row r="6063" spans="1:3" x14ac:dyDescent="0.3">
      <c r="A6063" t="s">
        <v>3</v>
      </c>
      <c r="B6063" s="2">
        <v>6046672</v>
      </c>
      <c r="C6063" t="s">
        <v>6030</v>
      </c>
    </row>
    <row r="6064" spans="1:3" x14ac:dyDescent="0.3">
      <c r="A6064" t="s">
        <v>3</v>
      </c>
      <c r="B6064" s="2">
        <v>6046680</v>
      </c>
      <c r="C6064" t="s">
        <v>6031</v>
      </c>
    </row>
    <row r="6065" spans="1:3" x14ac:dyDescent="0.3">
      <c r="A6065" t="s">
        <v>3</v>
      </c>
      <c r="B6065" s="2">
        <v>6046656</v>
      </c>
      <c r="C6065" t="s">
        <v>6032</v>
      </c>
    </row>
    <row r="6066" spans="1:3" x14ac:dyDescent="0.3">
      <c r="A6066" t="s">
        <v>3</v>
      </c>
      <c r="B6066" s="2">
        <v>6046581</v>
      </c>
      <c r="C6066" t="s">
        <v>6033</v>
      </c>
    </row>
    <row r="6067" spans="1:3" x14ac:dyDescent="0.3">
      <c r="A6067" t="s">
        <v>3</v>
      </c>
      <c r="B6067" s="2">
        <v>6046482</v>
      </c>
      <c r="C6067" t="s">
        <v>6034</v>
      </c>
    </row>
    <row r="6068" spans="1:3" x14ac:dyDescent="0.3">
      <c r="A6068" t="s">
        <v>3</v>
      </c>
      <c r="B6068" s="2">
        <v>6046490</v>
      </c>
      <c r="C6068" t="s">
        <v>6035</v>
      </c>
    </row>
    <row r="6069" spans="1:3" x14ac:dyDescent="0.3">
      <c r="A6069" t="s">
        <v>3</v>
      </c>
      <c r="B6069" s="2">
        <v>6046466</v>
      </c>
      <c r="C6069" t="s">
        <v>6036</v>
      </c>
    </row>
    <row r="6070" spans="1:3" x14ac:dyDescent="0.3">
      <c r="A6070" t="s">
        <v>3</v>
      </c>
      <c r="B6070" s="2">
        <v>6046474</v>
      </c>
      <c r="C6070" t="s">
        <v>6037</v>
      </c>
    </row>
    <row r="6071" spans="1:3" x14ac:dyDescent="0.3">
      <c r="A6071" t="s">
        <v>3</v>
      </c>
      <c r="B6071" s="2">
        <v>6046151</v>
      </c>
      <c r="C6071" t="s">
        <v>6038</v>
      </c>
    </row>
    <row r="6072" spans="1:3" x14ac:dyDescent="0.3">
      <c r="A6072" t="s">
        <v>3</v>
      </c>
      <c r="B6072" s="2">
        <v>6046086</v>
      </c>
      <c r="C6072" t="s">
        <v>6039</v>
      </c>
    </row>
    <row r="6073" spans="1:3" x14ac:dyDescent="0.3">
      <c r="A6073" t="s">
        <v>3</v>
      </c>
      <c r="B6073" s="2">
        <v>6046144</v>
      </c>
      <c r="C6073" t="s">
        <v>6040</v>
      </c>
    </row>
    <row r="6074" spans="1:3" x14ac:dyDescent="0.3">
      <c r="A6074" t="s">
        <v>3</v>
      </c>
      <c r="B6074" s="2">
        <v>6046045</v>
      </c>
      <c r="C6074" t="s">
        <v>6041</v>
      </c>
    </row>
    <row r="6075" spans="1:3" x14ac:dyDescent="0.3">
      <c r="A6075" t="s">
        <v>3</v>
      </c>
      <c r="B6075" s="2">
        <v>6046052</v>
      </c>
      <c r="C6075" t="s">
        <v>6042</v>
      </c>
    </row>
    <row r="6076" spans="1:3" x14ac:dyDescent="0.3">
      <c r="A6076" t="s">
        <v>3</v>
      </c>
      <c r="B6076" s="2">
        <v>6046060</v>
      </c>
      <c r="C6076" t="s">
        <v>6043</v>
      </c>
    </row>
    <row r="6077" spans="1:3" x14ac:dyDescent="0.3">
      <c r="A6077" t="s">
        <v>3</v>
      </c>
      <c r="B6077" s="2">
        <v>6046029</v>
      </c>
      <c r="C6077" t="s">
        <v>6044</v>
      </c>
    </row>
    <row r="6078" spans="1:3" x14ac:dyDescent="0.3">
      <c r="A6078" t="s">
        <v>3</v>
      </c>
      <c r="B6078" s="2">
        <v>6046037</v>
      </c>
      <c r="C6078" t="s">
        <v>6045</v>
      </c>
    </row>
    <row r="6079" spans="1:3" x14ac:dyDescent="0.3">
      <c r="A6079" t="s">
        <v>3</v>
      </c>
      <c r="B6079" s="2">
        <v>6046003</v>
      </c>
      <c r="C6079" t="s">
        <v>6046</v>
      </c>
    </row>
    <row r="6080" spans="1:3" x14ac:dyDescent="0.3">
      <c r="A6080" t="s">
        <v>3</v>
      </c>
      <c r="B6080" s="2">
        <v>6046011</v>
      </c>
      <c r="C6080" t="s">
        <v>6047</v>
      </c>
    </row>
    <row r="6081" spans="1:3" x14ac:dyDescent="0.3">
      <c r="A6081" t="s">
        <v>3</v>
      </c>
      <c r="B6081" s="2">
        <v>6045963</v>
      </c>
      <c r="C6081" t="s">
        <v>6048</v>
      </c>
    </row>
    <row r="6082" spans="1:3" x14ac:dyDescent="0.3">
      <c r="A6082" t="s">
        <v>3</v>
      </c>
      <c r="B6082" s="2">
        <v>6045989</v>
      </c>
      <c r="C6082" t="s">
        <v>6049</v>
      </c>
    </row>
    <row r="6083" spans="1:3" x14ac:dyDescent="0.3">
      <c r="A6083" t="s">
        <v>3</v>
      </c>
      <c r="B6083" s="2">
        <v>6045997</v>
      </c>
      <c r="C6083" t="s">
        <v>6050</v>
      </c>
    </row>
    <row r="6084" spans="1:3" x14ac:dyDescent="0.3">
      <c r="A6084" t="s">
        <v>3</v>
      </c>
      <c r="B6084" s="2">
        <v>6045948</v>
      </c>
      <c r="C6084" t="s">
        <v>6051</v>
      </c>
    </row>
    <row r="6085" spans="1:3" x14ac:dyDescent="0.3">
      <c r="A6085" t="s">
        <v>3</v>
      </c>
      <c r="B6085" s="2">
        <v>6045955</v>
      </c>
      <c r="C6085" t="s">
        <v>6052</v>
      </c>
    </row>
    <row r="6086" spans="1:3" x14ac:dyDescent="0.3">
      <c r="A6086" t="s">
        <v>3</v>
      </c>
      <c r="B6086" s="2">
        <v>6045922</v>
      </c>
      <c r="C6086" t="s">
        <v>6053</v>
      </c>
    </row>
    <row r="6087" spans="1:3" x14ac:dyDescent="0.3">
      <c r="A6087" t="s">
        <v>3</v>
      </c>
      <c r="B6087" s="2">
        <v>6045906</v>
      </c>
      <c r="C6087" t="s">
        <v>6054</v>
      </c>
    </row>
    <row r="6088" spans="1:3" x14ac:dyDescent="0.3">
      <c r="A6088" t="s">
        <v>3</v>
      </c>
      <c r="B6088" s="2">
        <v>6045914</v>
      </c>
      <c r="C6088" t="s">
        <v>6055</v>
      </c>
    </row>
    <row r="6089" spans="1:3" x14ac:dyDescent="0.3">
      <c r="A6089" t="s">
        <v>3</v>
      </c>
      <c r="B6089" s="2">
        <v>6045518</v>
      </c>
      <c r="C6089" t="s">
        <v>6056</v>
      </c>
    </row>
    <row r="6090" spans="1:3" x14ac:dyDescent="0.3">
      <c r="A6090" t="s">
        <v>3</v>
      </c>
      <c r="B6090" s="2">
        <v>6044867</v>
      </c>
      <c r="C6090" t="s">
        <v>6057</v>
      </c>
    </row>
    <row r="6091" spans="1:3" x14ac:dyDescent="0.3">
      <c r="A6091" t="s">
        <v>3</v>
      </c>
      <c r="B6091" s="2">
        <v>6044875</v>
      </c>
      <c r="C6091" t="s">
        <v>6058</v>
      </c>
    </row>
    <row r="6092" spans="1:3" x14ac:dyDescent="0.3">
      <c r="A6092" t="s">
        <v>3</v>
      </c>
      <c r="B6092" s="2">
        <v>6044685</v>
      </c>
      <c r="C6092" t="s">
        <v>6059</v>
      </c>
    </row>
    <row r="6093" spans="1:3" x14ac:dyDescent="0.3">
      <c r="A6093" t="s">
        <v>3</v>
      </c>
      <c r="B6093" s="2">
        <v>6044693</v>
      </c>
      <c r="C6093" t="s">
        <v>6060</v>
      </c>
    </row>
    <row r="6094" spans="1:3" x14ac:dyDescent="0.3">
      <c r="A6094" t="s">
        <v>3</v>
      </c>
      <c r="B6094" s="2">
        <v>6044701</v>
      </c>
      <c r="C6094" t="s">
        <v>6061</v>
      </c>
    </row>
    <row r="6095" spans="1:3" x14ac:dyDescent="0.3">
      <c r="A6095" t="s">
        <v>3</v>
      </c>
      <c r="B6095" s="2">
        <v>6044669</v>
      </c>
      <c r="C6095" t="s">
        <v>6062</v>
      </c>
    </row>
    <row r="6096" spans="1:3" x14ac:dyDescent="0.3">
      <c r="A6096" t="s">
        <v>3</v>
      </c>
      <c r="B6096" s="2">
        <v>6044677</v>
      </c>
      <c r="C6096" t="s">
        <v>6063</v>
      </c>
    </row>
    <row r="6097" spans="1:3" x14ac:dyDescent="0.3">
      <c r="A6097" t="s">
        <v>3</v>
      </c>
      <c r="B6097" s="2">
        <v>6044636</v>
      </c>
      <c r="C6097" t="s">
        <v>6064</v>
      </c>
    </row>
    <row r="6098" spans="1:3" x14ac:dyDescent="0.3">
      <c r="A6098" t="s">
        <v>3</v>
      </c>
      <c r="B6098" s="2">
        <v>6044644</v>
      </c>
      <c r="C6098" t="s">
        <v>6065</v>
      </c>
    </row>
    <row r="6099" spans="1:3" x14ac:dyDescent="0.3">
      <c r="A6099" t="s">
        <v>3</v>
      </c>
      <c r="B6099" s="2">
        <v>6044651</v>
      </c>
      <c r="C6099" t="s">
        <v>6066</v>
      </c>
    </row>
    <row r="6100" spans="1:3" x14ac:dyDescent="0.3">
      <c r="A6100" t="s">
        <v>3</v>
      </c>
      <c r="B6100" s="2">
        <v>6044560</v>
      </c>
      <c r="C6100" t="s">
        <v>6067</v>
      </c>
    </row>
    <row r="6101" spans="1:3" x14ac:dyDescent="0.3">
      <c r="A6101" t="s">
        <v>3</v>
      </c>
      <c r="B6101" s="2">
        <v>6044610</v>
      </c>
      <c r="C6101" t="s">
        <v>6068</v>
      </c>
    </row>
    <row r="6102" spans="1:3" x14ac:dyDescent="0.3">
      <c r="A6102" t="s">
        <v>3</v>
      </c>
      <c r="B6102" s="2">
        <v>6044628</v>
      </c>
      <c r="C6102" t="s">
        <v>6069</v>
      </c>
    </row>
    <row r="6103" spans="1:3" x14ac:dyDescent="0.3">
      <c r="A6103" t="s">
        <v>3</v>
      </c>
      <c r="B6103" s="2">
        <v>6044156</v>
      </c>
      <c r="C6103" t="s">
        <v>6070</v>
      </c>
    </row>
    <row r="6104" spans="1:3" x14ac:dyDescent="0.3">
      <c r="A6104" t="s">
        <v>3</v>
      </c>
      <c r="B6104" s="2">
        <v>6044461</v>
      </c>
      <c r="C6104" t="s">
        <v>6071</v>
      </c>
    </row>
    <row r="6105" spans="1:3" x14ac:dyDescent="0.3">
      <c r="A6105" t="s">
        <v>3</v>
      </c>
      <c r="B6105" s="2">
        <v>6044123</v>
      </c>
      <c r="C6105" t="s">
        <v>6072</v>
      </c>
    </row>
    <row r="6106" spans="1:3" x14ac:dyDescent="0.3">
      <c r="A6106" t="s">
        <v>3</v>
      </c>
      <c r="B6106" s="2">
        <v>6044131</v>
      </c>
      <c r="C6106" t="s">
        <v>6073</v>
      </c>
    </row>
    <row r="6107" spans="1:3" x14ac:dyDescent="0.3">
      <c r="A6107" t="s">
        <v>3</v>
      </c>
      <c r="B6107" s="2">
        <v>6044149</v>
      </c>
      <c r="C6107" t="s">
        <v>6074</v>
      </c>
    </row>
    <row r="6108" spans="1:3" x14ac:dyDescent="0.3">
      <c r="A6108" t="s">
        <v>3</v>
      </c>
      <c r="B6108" s="2">
        <v>6043315</v>
      </c>
      <c r="C6108" t="s">
        <v>6075</v>
      </c>
    </row>
    <row r="6109" spans="1:3" x14ac:dyDescent="0.3">
      <c r="A6109" t="s">
        <v>3</v>
      </c>
      <c r="B6109" s="2">
        <v>6041475</v>
      </c>
      <c r="C6109" t="s">
        <v>6076</v>
      </c>
    </row>
    <row r="6110" spans="1:3" x14ac:dyDescent="0.3">
      <c r="A6110" t="s">
        <v>3</v>
      </c>
      <c r="B6110" s="2">
        <v>6041343</v>
      </c>
      <c r="C6110" t="s">
        <v>6077</v>
      </c>
    </row>
    <row r="6111" spans="1:3" x14ac:dyDescent="0.3">
      <c r="A6111" t="s">
        <v>3</v>
      </c>
      <c r="B6111" s="2">
        <v>6041350</v>
      </c>
      <c r="C6111" t="s">
        <v>6078</v>
      </c>
    </row>
    <row r="6112" spans="1:3" x14ac:dyDescent="0.3">
      <c r="A6112" t="s">
        <v>3</v>
      </c>
      <c r="B6112" s="2">
        <v>6041368</v>
      </c>
      <c r="C6112" t="s">
        <v>6079</v>
      </c>
    </row>
    <row r="6113" spans="1:3" x14ac:dyDescent="0.3">
      <c r="A6113" t="s">
        <v>3</v>
      </c>
      <c r="B6113" s="2">
        <v>6041327</v>
      </c>
      <c r="C6113" t="s">
        <v>6080</v>
      </c>
    </row>
    <row r="6114" spans="1:3" x14ac:dyDescent="0.3">
      <c r="A6114" t="s">
        <v>3</v>
      </c>
      <c r="B6114" s="2">
        <v>6041335</v>
      </c>
      <c r="C6114" t="s">
        <v>6081</v>
      </c>
    </row>
    <row r="6115" spans="1:3" x14ac:dyDescent="0.3">
      <c r="A6115" t="s">
        <v>3</v>
      </c>
      <c r="B6115" s="2">
        <v>6039651</v>
      </c>
      <c r="C6115" t="s">
        <v>6082</v>
      </c>
    </row>
    <row r="6116" spans="1:3" x14ac:dyDescent="0.3">
      <c r="A6116" t="s">
        <v>3</v>
      </c>
      <c r="B6116" s="2">
        <v>6041319</v>
      </c>
      <c r="C6116" t="s">
        <v>6083</v>
      </c>
    </row>
    <row r="6117" spans="1:3" x14ac:dyDescent="0.3">
      <c r="A6117" t="s">
        <v>3</v>
      </c>
      <c r="B6117" s="2">
        <v>6039016</v>
      </c>
      <c r="C6117" t="s">
        <v>6084</v>
      </c>
    </row>
    <row r="6118" spans="1:3" x14ac:dyDescent="0.3">
      <c r="A6118" t="s">
        <v>3</v>
      </c>
      <c r="B6118" s="2">
        <v>6038992</v>
      </c>
      <c r="C6118" t="s">
        <v>6085</v>
      </c>
    </row>
    <row r="6119" spans="1:3" x14ac:dyDescent="0.3">
      <c r="A6119" t="s">
        <v>3</v>
      </c>
      <c r="B6119" s="2">
        <v>6039008</v>
      </c>
      <c r="C6119" t="s">
        <v>6086</v>
      </c>
    </row>
    <row r="6120" spans="1:3" x14ac:dyDescent="0.3">
      <c r="A6120" t="s">
        <v>3</v>
      </c>
      <c r="B6120" s="2">
        <v>6038984</v>
      </c>
      <c r="C6120" t="s">
        <v>6087</v>
      </c>
    </row>
    <row r="6121" spans="1:3" x14ac:dyDescent="0.3">
      <c r="A6121" t="s">
        <v>3</v>
      </c>
      <c r="B6121" s="2">
        <v>6037945</v>
      </c>
      <c r="C6121" t="s">
        <v>6088</v>
      </c>
    </row>
    <row r="6122" spans="1:3" x14ac:dyDescent="0.3">
      <c r="A6122" t="s">
        <v>3</v>
      </c>
      <c r="B6122" s="2">
        <v>6037499</v>
      </c>
      <c r="C6122" t="s">
        <v>6089</v>
      </c>
    </row>
    <row r="6123" spans="1:3" x14ac:dyDescent="0.3">
      <c r="A6123" t="s">
        <v>3</v>
      </c>
      <c r="B6123" s="2">
        <v>6037507</v>
      </c>
      <c r="C6123" t="s">
        <v>6090</v>
      </c>
    </row>
    <row r="6124" spans="1:3" x14ac:dyDescent="0.3">
      <c r="A6124" t="s">
        <v>3</v>
      </c>
      <c r="B6124" s="2">
        <v>6037739</v>
      </c>
      <c r="C6124" t="s">
        <v>6091</v>
      </c>
    </row>
    <row r="6125" spans="1:3" x14ac:dyDescent="0.3">
      <c r="A6125" t="s">
        <v>3</v>
      </c>
      <c r="B6125" s="2">
        <v>6036269</v>
      </c>
      <c r="C6125" t="s">
        <v>6092</v>
      </c>
    </row>
    <row r="6126" spans="1:3" x14ac:dyDescent="0.3">
      <c r="A6126" t="s">
        <v>3</v>
      </c>
      <c r="B6126" s="2">
        <v>6036277</v>
      </c>
      <c r="C6126" t="s">
        <v>6093</v>
      </c>
    </row>
    <row r="6127" spans="1:3" x14ac:dyDescent="0.3">
      <c r="A6127" t="s">
        <v>3</v>
      </c>
      <c r="B6127" s="2">
        <v>6037481</v>
      </c>
      <c r="C6127" t="s">
        <v>6094</v>
      </c>
    </row>
    <row r="6128" spans="1:3" x14ac:dyDescent="0.3">
      <c r="A6128" t="s">
        <v>3</v>
      </c>
      <c r="B6128" s="2">
        <v>6036236</v>
      </c>
      <c r="C6128" t="s">
        <v>6095</v>
      </c>
    </row>
    <row r="6129" spans="1:3" x14ac:dyDescent="0.3">
      <c r="A6129" t="s">
        <v>3</v>
      </c>
      <c r="B6129" s="2">
        <v>6036244</v>
      </c>
      <c r="C6129" t="s">
        <v>6096</v>
      </c>
    </row>
    <row r="6130" spans="1:3" x14ac:dyDescent="0.3">
      <c r="A6130" t="s">
        <v>3</v>
      </c>
      <c r="B6130" s="2">
        <v>6036202</v>
      </c>
      <c r="C6130" t="s">
        <v>6097</v>
      </c>
    </row>
    <row r="6131" spans="1:3" x14ac:dyDescent="0.3">
      <c r="A6131" t="s">
        <v>3</v>
      </c>
      <c r="B6131" s="2">
        <v>6035816</v>
      </c>
      <c r="C6131" t="s">
        <v>6098</v>
      </c>
    </row>
    <row r="6132" spans="1:3" x14ac:dyDescent="0.3">
      <c r="A6132" t="s">
        <v>3</v>
      </c>
      <c r="B6132" s="2">
        <v>6035824</v>
      </c>
      <c r="C6132" t="s">
        <v>6099</v>
      </c>
    </row>
    <row r="6133" spans="1:3" x14ac:dyDescent="0.3">
      <c r="A6133" t="s">
        <v>3</v>
      </c>
      <c r="B6133" s="2">
        <v>6035832</v>
      </c>
      <c r="C6133" t="s">
        <v>6100</v>
      </c>
    </row>
    <row r="6134" spans="1:3" x14ac:dyDescent="0.3">
      <c r="A6134" t="s">
        <v>3</v>
      </c>
      <c r="B6134" s="2">
        <v>6035691</v>
      </c>
      <c r="C6134" t="s">
        <v>6101</v>
      </c>
    </row>
    <row r="6135" spans="1:3" x14ac:dyDescent="0.3">
      <c r="A6135" t="s">
        <v>3</v>
      </c>
      <c r="B6135" s="2">
        <v>6035808</v>
      </c>
      <c r="C6135" t="s">
        <v>6102</v>
      </c>
    </row>
    <row r="6136" spans="1:3" x14ac:dyDescent="0.3">
      <c r="A6136" t="s">
        <v>3</v>
      </c>
      <c r="B6136" s="2">
        <v>6035667</v>
      </c>
      <c r="C6136" t="s">
        <v>6103</v>
      </c>
    </row>
    <row r="6137" spans="1:3" x14ac:dyDescent="0.3">
      <c r="A6137" t="s">
        <v>3</v>
      </c>
      <c r="B6137" s="2">
        <v>6035675</v>
      </c>
      <c r="C6137" t="s">
        <v>6104</v>
      </c>
    </row>
    <row r="6138" spans="1:3" x14ac:dyDescent="0.3">
      <c r="A6138" t="s">
        <v>3</v>
      </c>
      <c r="B6138" s="2">
        <v>6035683</v>
      </c>
      <c r="C6138" t="s">
        <v>6105</v>
      </c>
    </row>
    <row r="6139" spans="1:3" x14ac:dyDescent="0.3">
      <c r="A6139" t="s">
        <v>3</v>
      </c>
      <c r="B6139" s="2">
        <v>6035477</v>
      </c>
      <c r="C6139" t="s">
        <v>6106</v>
      </c>
    </row>
    <row r="6140" spans="1:3" x14ac:dyDescent="0.3">
      <c r="A6140" t="s">
        <v>3</v>
      </c>
      <c r="B6140" s="2">
        <v>6035600</v>
      </c>
      <c r="C6140" t="s">
        <v>6107</v>
      </c>
    </row>
    <row r="6141" spans="1:3" x14ac:dyDescent="0.3">
      <c r="A6141" t="s">
        <v>3</v>
      </c>
      <c r="B6141" s="2">
        <v>6035618</v>
      </c>
      <c r="C6141" t="s">
        <v>6108</v>
      </c>
    </row>
    <row r="6142" spans="1:3" x14ac:dyDescent="0.3">
      <c r="A6142" t="s">
        <v>3</v>
      </c>
      <c r="B6142" s="2">
        <v>6035444</v>
      </c>
      <c r="C6142" t="s">
        <v>6109</v>
      </c>
    </row>
    <row r="6143" spans="1:3" x14ac:dyDescent="0.3">
      <c r="A6143" t="s">
        <v>3</v>
      </c>
      <c r="B6143" s="2">
        <v>6035451</v>
      </c>
      <c r="C6143" t="s">
        <v>6110</v>
      </c>
    </row>
    <row r="6144" spans="1:3" x14ac:dyDescent="0.3">
      <c r="A6144" t="s">
        <v>3</v>
      </c>
      <c r="B6144" s="2">
        <v>6035469</v>
      </c>
      <c r="C6144" t="s">
        <v>6111</v>
      </c>
    </row>
    <row r="6145" spans="1:3" x14ac:dyDescent="0.3">
      <c r="A6145" t="s">
        <v>3</v>
      </c>
      <c r="B6145" s="2">
        <v>6034199</v>
      </c>
      <c r="C6145" t="s">
        <v>6112</v>
      </c>
    </row>
    <row r="6146" spans="1:3" x14ac:dyDescent="0.3">
      <c r="A6146" t="s">
        <v>3</v>
      </c>
      <c r="B6146" s="2">
        <v>6034975</v>
      </c>
      <c r="C6146" t="s">
        <v>6113</v>
      </c>
    </row>
    <row r="6147" spans="1:3" x14ac:dyDescent="0.3">
      <c r="A6147" t="s">
        <v>3</v>
      </c>
      <c r="B6147" s="2">
        <v>6034165</v>
      </c>
      <c r="C6147" t="s">
        <v>6114</v>
      </c>
    </row>
    <row r="6148" spans="1:3" x14ac:dyDescent="0.3">
      <c r="A6148" t="s">
        <v>3</v>
      </c>
      <c r="B6148" s="2">
        <v>6034173</v>
      </c>
      <c r="C6148" t="s">
        <v>6115</v>
      </c>
    </row>
    <row r="6149" spans="1:3" x14ac:dyDescent="0.3">
      <c r="A6149" t="s">
        <v>3</v>
      </c>
      <c r="B6149" s="2">
        <v>6034181</v>
      </c>
      <c r="C6149" t="s">
        <v>6116</v>
      </c>
    </row>
    <row r="6150" spans="1:3" x14ac:dyDescent="0.3">
      <c r="A6150" t="s">
        <v>3</v>
      </c>
      <c r="B6150" s="2">
        <v>6034090</v>
      </c>
      <c r="C6150" t="s">
        <v>6117</v>
      </c>
    </row>
    <row r="6151" spans="1:3" x14ac:dyDescent="0.3">
      <c r="A6151" t="s">
        <v>3</v>
      </c>
      <c r="B6151" s="2">
        <v>6033472</v>
      </c>
      <c r="C6151" t="s">
        <v>6118</v>
      </c>
    </row>
    <row r="6152" spans="1:3" x14ac:dyDescent="0.3">
      <c r="A6152" t="s">
        <v>3</v>
      </c>
      <c r="B6152" s="2">
        <v>6033191</v>
      </c>
      <c r="C6152" t="s">
        <v>6119</v>
      </c>
    </row>
    <row r="6153" spans="1:3" x14ac:dyDescent="0.3">
      <c r="A6153" t="s">
        <v>3</v>
      </c>
      <c r="B6153" s="2">
        <v>6032243</v>
      </c>
      <c r="C6153" t="s">
        <v>6120</v>
      </c>
    </row>
    <row r="6154" spans="1:3" x14ac:dyDescent="0.3">
      <c r="A6154" t="s">
        <v>3</v>
      </c>
      <c r="B6154" s="2">
        <v>6033043</v>
      </c>
      <c r="C6154" t="s">
        <v>6121</v>
      </c>
    </row>
    <row r="6155" spans="1:3" x14ac:dyDescent="0.3">
      <c r="A6155" t="s">
        <v>3</v>
      </c>
      <c r="B6155" s="2">
        <v>6030346</v>
      </c>
      <c r="C6155" t="s">
        <v>6122</v>
      </c>
    </row>
    <row r="6156" spans="1:3" x14ac:dyDescent="0.3">
      <c r="A6156" t="s">
        <v>3</v>
      </c>
      <c r="B6156" s="2">
        <v>6032169</v>
      </c>
      <c r="C6156" t="s">
        <v>6123</v>
      </c>
    </row>
    <row r="6157" spans="1:3" x14ac:dyDescent="0.3">
      <c r="A6157" t="s">
        <v>3</v>
      </c>
      <c r="B6157" s="2">
        <v>6030213</v>
      </c>
      <c r="C6157" t="s">
        <v>6124</v>
      </c>
    </row>
    <row r="6158" spans="1:3" x14ac:dyDescent="0.3">
      <c r="A6158" t="s">
        <v>3</v>
      </c>
      <c r="B6158" s="2">
        <v>6030338</v>
      </c>
      <c r="C6158" t="s">
        <v>6125</v>
      </c>
    </row>
    <row r="6159" spans="1:3" x14ac:dyDescent="0.3">
      <c r="A6159" t="s">
        <v>3</v>
      </c>
      <c r="B6159" s="2">
        <v>6030189</v>
      </c>
      <c r="C6159" t="s">
        <v>6126</v>
      </c>
    </row>
    <row r="6160" spans="1:3" x14ac:dyDescent="0.3">
      <c r="A6160" t="s">
        <v>3</v>
      </c>
      <c r="B6160" s="2">
        <v>6029686</v>
      </c>
      <c r="C6160" t="s">
        <v>6127</v>
      </c>
    </row>
    <row r="6161" spans="1:3" x14ac:dyDescent="0.3">
      <c r="A6161" t="s">
        <v>3</v>
      </c>
      <c r="B6161" s="2">
        <v>6029678</v>
      </c>
      <c r="C6161" t="s">
        <v>6128</v>
      </c>
    </row>
    <row r="6162" spans="1:3" x14ac:dyDescent="0.3">
      <c r="A6162" t="s">
        <v>3</v>
      </c>
      <c r="B6162" s="2">
        <v>6028795</v>
      </c>
      <c r="C6162" t="s">
        <v>6129</v>
      </c>
    </row>
    <row r="6163" spans="1:3" x14ac:dyDescent="0.3">
      <c r="A6163" t="s">
        <v>3</v>
      </c>
      <c r="B6163" s="2">
        <v>6028993</v>
      </c>
      <c r="C6163" t="s">
        <v>6130</v>
      </c>
    </row>
    <row r="6164" spans="1:3" x14ac:dyDescent="0.3">
      <c r="A6164" t="s">
        <v>3</v>
      </c>
      <c r="B6164" s="2">
        <v>6028902</v>
      </c>
      <c r="C6164" t="s">
        <v>6131</v>
      </c>
    </row>
    <row r="6165" spans="1:3" x14ac:dyDescent="0.3">
      <c r="A6165" t="s">
        <v>3</v>
      </c>
      <c r="B6165" s="2">
        <v>6028712</v>
      </c>
      <c r="C6165" t="s">
        <v>6132</v>
      </c>
    </row>
    <row r="6166" spans="1:3" x14ac:dyDescent="0.3">
      <c r="A6166" t="s">
        <v>3</v>
      </c>
      <c r="B6166" s="2">
        <v>6028704</v>
      </c>
      <c r="C6166" t="s">
        <v>6133</v>
      </c>
    </row>
    <row r="6167" spans="1:3" x14ac:dyDescent="0.3">
      <c r="A6167" t="s">
        <v>3</v>
      </c>
      <c r="B6167" s="2">
        <v>6028670</v>
      </c>
      <c r="C6167" t="s">
        <v>6134</v>
      </c>
    </row>
    <row r="6168" spans="1:3" x14ac:dyDescent="0.3">
      <c r="A6168" t="s">
        <v>3</v>
      </c>
      <c r="B6168" s="2">
        <v>6028688</v>
      </c>
      <c r="C6168" t="s">
        <v>6135</v>
      </c>
    </row>
    <row r="6169" spans="1:3" x14ac:dyDescent="0.3">
      <c r="A6169" t="s">
        <v>3</v>
      </c>
      <c r="B6169" s="2">
        <v>6028696</v>
      </c>
      <c r="C6169" t="s">
        <v>6136</v>
      </c>
    </row>
    <row r="6170" spans="1:3" x14ac:dyDescent="0.3">
      <c r="A6170" t="s">
        <v>3</v>
      </c>
      <c r="B6170" s="2">
        <v>6027326</v>
      </c>
      <c r="C6170" t="s">
        <v>6137</v>
      </c>
    </row>
    <row r="6171" spans="1:3" x14ac:dyDescent="0.3">
      <c r="A6171" t="s">
        <v>3</v>
      </c>
      <c r="B6171" s="2">
        <v>6023259</v>
      </c>
      <c r="C6171" t="s">
        <v>6138</v>
      </c>
    </row>
    <row r="6172" spans="1:3" x14ac:dyDescent="0.3">
      <c r="A6172" t="s">
        <v>3</v>
      </c>
      <c r="B6172" s="2">
        <v>6023184</v>
      </c>
      <c r="C6172" t="s">
        <v>6139</v>
      </c>
    </row>
    <row r="6173" spans="1:3" x14ac:dyDescent="0.3">
      <c r="A6173" t="s">
        <v>3</v>
      </c>
      <c r="B6173" s="2">
        <v>6023192</v>
      </c>
      <c r="C6173" t="s">
        <v>6140</v>
      </c>
    </row>
    <row r="6174" spans="1:3" x14ac:dyDescent="0.3">
      <c r="A6174" t="s">
        <v>3</v>
      </c>
      <c r="B6174" s="2">
        <v>6023200</v>
      </c>
      <c r="C6174" t="s">
        <v>6141</v>
      </c>
    </row>
    <row r="6175" spans="1:3" x14ac:dyDescent="0.3">
      <c r="A6175" t="s">
        <v>3</v>
      </c>
      <c r="B6175" s="2">
        <v>6023077</v>
      </c>
      <c r="C6175" t="s">
        <v>6142</v>
      </c>
    </row>
    <row r="6176" spans="1:3" x14ac:dyDescent="0.3">
      <c r="A6176" t="s">
        <v>3</v>
      </c>
      <c r="B6176" s="2">
        <v>6023176</v>
      </c>
      <c r="C6176" t="s">
        <v>6143</v>
      </c>
    </row>
    <row r="6177" spans="1:3" x14ac:dyDescent="0.3">
      <c r="A6177" t="s">
        <v>3</v>
      </c>
      <c r="B6177" s="2">
        <v>6023036</v>
      </c>
      <c r="C6177" t="s">
        <v>6144</v>
      </c>
    </row>
    <row r="6178" spans="1:3" x14ac:dyDescent="0.3">
      <c r="A6178" t="s">
        <v>3</v>
      </c>
      <c r="B6178" s="2">
        <v>6023069</v>
      </c>
      <c r="C6178" t="s">
        <v>6145</v>
      </c>
    </row>
    <row r="6179" spans="1:3" x14ac:dyDescent="0.3">
      <c r="A6179" t="s">
        <v>3</v>
      </c>
      <c r="B6179" s="2">
        <v>6023002</v>
      </c>
      <c r="C6179" t="s">
        <v>6146</v>
      </c>
    </row>
    <row r="6180" spans="1:3" x14ac:dyDescent="0.3">
      <c r="A6180" t="s">
        <v>3</v>
      </c>
      <c r="B6180" s="2">
        <v>6023010</v>
      </c>
      <c r="C6180" t="s">
        <v>6147</v>
      </c>
    </row>
    <row r="6181" spans="1:3" x14ac:dyDescent="0.3">
      <c r="A6181" t="s">
        <v>3</v>
      </c>
      <c r="B6181" s="2">
        <v>6022954</v>
      </c>
      <c r="C6181" t="s">
        <v>6148</v>
      </c>
    </row>
    <row r="6182" spans="1:3" x14ac:dyDescent="0.3">
      <c r="A6182" t="s">
        <v>3</v>
      </c>
      <c r="B6182" s="2">
        <v>6022962</v>
      </c>
      <c r="C6182" t="s">
        <v>6149</v>
      </c>
    </row>
    <row r="6183" spans="1:3" x14ac:dyDescent="0.3">
      <c r="A6183" t="s">
        <v>3</v>
      </c>
      <c r="B6183" s="2">
        <v>6022947</v>
      </c>
      <c r="C6183" t="s">
        <v>6150</v>
      </c>
    </row>
    <row r="6184" spans="1:3" x14ac:dyDescent="0.3">
      <c r="A6184" t="s">
        <v>3</v>
      </c>
      <c r="B6184" s="2">
        <v>6022350</v>
      </c>
      <c r="C6184" t="s">
        <v>6151</v>
      </c>
    </row>
    <row r="6185" spans="1:3" x14ac:dyDescent="0.3">
      <c r="A6185" t="s">
        <v>3</v>
      </c>
      <c r="B6185" s="2">
        <v>6022509</v>
      </c>
      <c r="C6185" t="s">
        <v>6152</v>
      </c>
    </row>
    <row r="6186" spans="1:3" x14ac:dyDescent="0.3">
      <c r="A6186" t="s">
        <v>3</v>
      </c>
      <c r="B6186" s="2">
        <v>6021881</v>
      </c>
      <c r="C6186" t="s">
        <v>6153</v>
      </c>
    </row>
    <row r="6187" spans="1:3" x14ac:dyDescent="0.3">
      <c r="A6187" t="s">
        <v>3</v>
      </c>
      <c r="B6187" s="2">
        <v>6018754</v>
      </c>
      <c r="C6187" t="s">
        <v>6154</v>
      </c>
    </row>
    <row r="6188" spans="1:3" x14ac:dyDescent="0.3">
      <c r="A6188" t="s">
        <v>3</v>
      </c>
      <c r="B6188" s="2">
        <v>6016360</v>
      </c>
      <c r="C6188" t="s">
        <v>6155</v>
      </c>
    </row>
    <row r="6189" spans="1:3" x14ac:dyDescent="0.3">
      <c r="A6189" t="s">
        <v>3</v>
      </c>
      <c r="B6189" s="2">
        <v>6016345</v>
      </c>
      <c r="C6189" t="s">
        <v>6156</v>
      </c>
    </row>
    <row r="6190" spans="1:3" x14ac:dyDescent="0.3">
      <c r="A6190" t="s">
        <v>3</v>
      </c>
      <c r="B6190" s="2">
        <v>6016352</v>
      </c>
      <c r="C6190" t="s">
        <v>6157</v>
      </c>
    </row>
    <row r="6191" spans="1:3" x14ac:dyDescent="0.3">
      <c r="A6191" t="s">
        <v>3</v>
      </c>
      <c r="B6191" s="2">
        <v>6016329</v>
      </c>
      <c r="C6191" t="s">
        <v>6158</v>
      </c>
    </row>
    <row r="6192" spans="1:3" x14ac:dyDescent="0.3">
      <c r="A6192" t="s">
        <v>3</v>
      </c>
      <c r="B6192" s="2">
        <v>6016311</v>
      </c>
      <c r="C6192" t="s">
        <v>6159</v>
      </c>
    </row>
    <row r="6193" spans="1:3" x14ac:dyDescent="0.3">
      <c r="A6193" t="s">
        <v>3</v>
      </c>
      <c r="B6193" s="2">
        <v>6016303</v>
      </c>
      <c r="C6193" t="s">
        <v>6160</v>
      </c>
    </row>
    <row r="6194" spans="1:3" x14ac:dyDescent="0.3">
      <c r="A6194" t="s">
        <v>3</v>
      </c>
      <c r="B6194" s="2">
        <v>6016287</v>
      </c>
      <c r="C6194" t="s">
        <v>6161</v>
      </c>
    </row>
    <row r="6195" spans="1:3" x14ac:dyDescent="0.3">
      <c r="A6195" t="s">
        <v>3</v>
      </c>
      <c r="B6195" s="2">
        <v>6016295</v>
      </c>
      <c r="C6195" t="s">
        <v>6162</v>
      </c>
    </row>
    <row r="6196" spans="1:3" x14ac:dyDescent="0.3">
      <c r="A6196" t="s">
        <v>3</v>
      </c>
      <c r="B6196" s="2">
        <v>6009134</v>
      </c>
      <c r="C6196" t="s">
        <v>6163</v>
      </c>
    </row>
    <row r="6197" spans="1:3" x14ac:dyDescent="0.3">
      <c r="A6197" t="s">
        <v>3</v>
      </c>
      <c r="B6197" s="2">
        <v>6008920</v>
      </c>
      <c r="C6197" t="s">
        <v>6164</v>
      </c>
    </row>
    <row r="6198" spans="1:3" x14ac:dyDescent="0.3">
      <c r="A6198" t="s">
        <v>3</v>
      </c>
      <c r="B6198" s="2">
        <v>6008789</v>
      </c>
      <c r="C6198" t="s">
        <v>6165</v>
      </c>
    </row>
    <row r="6199" spans="1:3" x14ac:dyDescent="0.3">
      <c r="A6199" t="s">
        <v>3</v>
      </c>
      <c r="B6199" s="2">
        <v>6008763</v>
      </c>
      <c r="C6199" t="s">
        <v>6166</v>
      </c>
    </row>
    <row r="6200" spans="1:3" x14ac:dyDescent="0.3">
      <c r="A6200" t="s">
        <v>3</v>
      </c>
      <c r="B6200" s="2">
        <v>6008771</v>
      </c>
      <c r="C6200" t="s">
        <v>6167</v>
      </c>
    </row>
    <row r="6201" spans="1:3" x14ac:dyDescent="0.3">
      <c r="A6201" t="s">
        <v>3</v>
      </c>
      <c r="B6201" s="2">
        <v>6008714</v>
      </c>
      <c r="C6201" t="s">
        <v>6168</v>
      </c>
    </row>
    <row r="6202" spans="1:3" x14ac:dyDescent="0.3">
      <c r="A6202" t="s">
        <v>3</v>
      </c>
      <c r="B6202" s="2">
        <v>6008748</v>
      </c>
      <c r="C6202" t="s">
        <v>6169</v>
      </c>
    </row>
    <row r="6203" spans="1:3" x14ac:dyDescent="0.3">
      <c r="A6203" t="s">
        <v>3</v>
      </c>
      <c r="B6203" s="2">
        <v>6008706</v>
      </c>
      <c r="C6203" t="s">
        <v>6170</v>
      </c>
    </row>
    <row r="6204" spans="1:3" x14ac:dyDescent="0.3">
      <c r="A6204" t="s">
        <v>3</v>
      </c>
      <c r="B6204" s="2">
        <v>6008672</v>
      </c>
      <c r="C6204" t="s">
        <v>6171</v>
      </c>
    </row>
    <row r="6205" spans="1:3" x14ac:dyDescent="0.3">
      <c r="A6205" t="s">
        <v>3</v>
      </c>
      <c r="B6205" s="2">
        <v>6008664</v>
      </c>
      <c r="C6205" t="s">
        <v>6172</v>
      </c>
    </row>
    <row r="6206" spans="1:3" x14ac:dyDescent="0.3">
      <c r="A6206" t="s">
        <v>3</v>
      </c>
      <c r="B6206" s="2">
        <v>6008656</v>
      </c>
      <c r="C6206" t="s">
        <v>6173</v>
      </c>
    </row>
    <row r="6207" spans="1:3" x14ac:dyDescent="0.3">
      <c r="A6207" t="s">
        <v>3</v>
      </c>
      <c r="B6207" s="2">
        <v>6008243</v>
      </c>
      <c r="C6207" t="s">
        <v>6174</v>
      </c>
    </row>
    <row r="6208" spans="1:3" x14ac:dyDescent="0.3">
      <c r="A6208" t="s">
        <v>3</v>
      </c>
      <c r="B6208" s="2">
        <v>6008524</v>
      </c>
      <c r="C6208" t="s">
        <v>6175</v>
      </c>
    </row>
    <row r="6209" spans="1:3" x14ac:dyDescent="0.3">
      <c r="A6209" t="s">
        <v>3</v>
      </c>
      <c r="B6209" s="2">
        <v>6008094</v>
      </c>
      <c r="C6209" t="s">
        <v>6176</v>
      </c>
    </row>
    <row r="6210" spans="1:3" x14ac:dyDescent="0.3">
      <c r="A6210" t="s">
        <v>3</v>
      </c>
      <c r="B6210" s="2">
        <v>6008193</v>
      </c>
      <c r="C6210" t="s">
        <v>6177</v>
      </c>
    </row>
    <row r="6211" spans="1:3" x14ac:dyDescent="0.3">
      <c r="A6211" t="s">
        <v>3</v>
      </c>
      <c r="B6211" s="2">
        <v>6008052</v>
      </c>
      <c r="C6211" t="s">
        <v>6178</v>
      </c>
    </row>
    <row r="6212" spans="1:3" x14ac:dyDescent="0.3">
      <c r="A6212" t="s">
        <v>3</v>
      </c>
      <c r="B6212" s="2">
        <v>6007955</v>
      </c>
      <c r="C6212" t="s">
        <v>6179</v>
      </c>
    </row>
    <row r="6213" spans="1:3" x14ac:dyDescent="0.3">
      <c r="A6213" t="s">
        <v>3</v>
      </c>
      <c r="B6213" s="2">
        <v>6007948</v>
      </c>
      <c r="C6213" t="s">
        <v>6180</v>
      </c>
    </row>
    <row r="6214" spans="1:3" x14ac:dyDescent="0.3">
      <c r="A6214" t="s">
        <v>3</v>
      </c>
      <c r="B6214" s="2">
        <v>6007930</v>
      </c>
      <c r="C6214" t="s">
        <v>6181</v>
      </c>
    </row>
    <row r="6215" spans="1:3" x14ac:dyDescent="0.3">
      <c r="A6215" t="s">
        <v>3</v>
      </c>
      <c r="B6215" s="2">
        <v>6007872</v>
      </c>
      <c r="C6215" t="s">
        <v>6182</v>
      </c>
    </row>
    <row r="6216" spans="1:3" x14ac:dyDescent="0.3">
      <c r="A6216" t="s">
        <v>3</v>
      </c>
      <c r="B6216" s="2">
        <v>6007211</v>
      </c>
      <c r="C6216" t="s">
        <v>6183</v>
      </c>
    </row>
    <row r="6217" spans="1:3" x14ac:dyDescent="0.3">
      <c r="A6217" t="s">
        <v>3</v>
      </c>
      <c r="B6217" s="2">
        <v>6007195</v>
      </c>
      <c r="C6217" t="s">
        <v>6184</v>
      </c>
    </row>
    <row r="6218" spans="1:3" x14ac:dyDescent="0.3">
      <c r="A6218" t="s">
        <v>3</v>
      </c>
      <c r="B6218" s="2">
        <v>6006460</v>
      </c>
      <c r="C6218" t="s">
        <v>6185</v>
      </c>
    </row>
    <row r="6219" spans="1:3" x14ac:dyDescent="0.3">
      <c r="A6219" t="s">
        <v>3</v>
      </c>
      <c r="B6219" s="2">
        <v>6006411</v>
      </c>
      <c r="C6219" t="s">
        <v>6186</v>
      </c>
    </row>
    <row r="6220" spans="1:3" x14ac:dyDescent="0.3">
      <c r="A6220" t="s">
        <v>3</v>
      </c>
      <c r="B6220" s="2">
        <v>6006452</v>
      </c>
      <c r="C6220" t="s">
        <v>6187</v>
      </c>
    </row>
    <row r="6221" spans="1:3" x14ac:dyDescent="0.3">
      <c r="A6221" t="s">
        <v>3</v>
      </c>
      <c r="B6221" s="2">
        <v>6006353</v>
      </c>
      <c r="C6221" t="s">
        <v>6188</v>
      </c>
    </row>
    <row r="6222" spans="1:3" x14ac:dyDescent="0.3">
      <c r="A6222" t="s">
        <v>3</v>
      </c>
      <c r="B6222" s="2">
        <v>6006221</v>
      </c>
      <c r="C6222" t="s">
        <v>6189</v>
      </c>
    </row>
    <row r="6223" spans="1:3" x14ac:dyDescent="0.3">
      <c r="A6223" t="s">
        <v>3</v>
      </c>
      <c r="B6223" s="2">
        <v>6006247</v>
      </c>
      <c r="C6223" t="s">
        <v>6190</v>
      </c>
    </row>
    <row r="6224" spans="1:3" x14ac:dyDescent="0.3">
      <c r="A6224" t="s">
        <v>3</v>
      </c>
      <c r="B6224" s="2">
        <v>6006213</v>
      </c>
      <c r="C6224" t="s">
        <v>6191</v>
      </c>
    </row>
    <row r="6225" spans="1:4" x14ac:dyDescent="0.3">
      <c r="A6225" t="s">
        <v>3</v>
      </c>
      <c r="B6225" s="2">
        <v>6005876</v>
      </c>
      <c r="C6225" t="s">
        <v>6192</v>
      </c>
    </row>
    <row r="6226" spans="1:4" x14ac:dyDescent="0.3">
      <c r="A6226" t="s">
        <v>3</v>
      </c>
      <c r="B6226" s="2">
        <v>6004465</v>
      </c>
      <c r="C6226" t="s">
        <v>6193</v>
      </c>
    </row>
    <row r="6227" spans="1:4" x14ac:dyDescent="0.3">
      <c r="A6227" t="s">
        <v>3</v>
      </c>
      <c r="B6227" s="2">
        <v>6001107</v>
      </c>
      <c r="C6227" t="s">
        <v>6194</v>
      </c>
    </row>
    <row r="6228" spans="1:4" x14ac:dyDescent="0.3">
      <c r="A6228" t="s">
        <v>3</v>
      </c>
      <c r="B6228" s="2">
        <v>6000836</v>
      </c>
      <c r="C6228" t="s">
        <v>6195</v>
      </c>
    </row>
    <row r="6229" spans="1:4" x14ac:dyDescent="0.3">
      <c r="A6229" t="s">
        <v>3</v>
      </c>
      <c r="B6229" s="2">
        <v>6000828</v>
      </c>
      <c r="C6229" t="s">
        <v>6196</v>
      </c>
    </row>
    <row r="6230" spans="1:4" x14ac:dyDescent="0.3">
      <c r="A6230" t="s">
        <v>3</v>
      </c>
      <c r="B6230">
        <v>5751078</v>
      </c>
      <c r="C6230" t="s">
        <v>6197</v>
      </c>
      <c r="D6230" t="s">
        <v>6209</v>
      </c>
    </row>
    <row r="6231" spans="1:4" x14ac:dyDescent="0.3">
      <c r="A6231" t="s">
        <v>3</v>
      </c>
      <c r="B6231">
        <v>5836671</v>
      </c>
      <c r="C6231" t="s">
        <v>6197</v>
      </c>
      <c r="D6231" t="s">
        <v>6209</v>
      </c>
    </row>
    <row r="6232" spans="1:4" x14ac:dyDescent="0.3">
      <c r="A6232" t="s">
        <v>3</v>
      </c>
      <c r="B6232">
        <v>5773304</v>
      </c>
      <c r="C6232" t="s">
        <v>6198</v>
      </c>
      <c r="D6232" t="s">
        <v>6209</v>
      </c>
    </row>
    <row r="6233" spans="1:4" x14ac:dyDescent="0.3">
      <c r="A6233" t="s">
        <v>3</v>
      </c>
      <c r="B6233">
        <v>5773270</v>
      </c>
      <c r="C6233" t="s">
        <v>6198</v>
      </c>
      <c r="D6233" t="s">
        <v>6209</v>
      </c>
    </row>
    <row r="6234" spans="1:4" x14ac:dyDescent="0.3">
      <c r="A6234" t="s">
        <v>3</v>
      </c>
      <c r="B6234">
        <v>5773312</v>
      </c>
      <c r="C6234" t="s">
        <v>6198</v>
      </c>
      <c r="D6234" t="s">
        <v>6209</v>
      </c>
    </row>
    <row r="6235" spans="1:4" x14ac:dyDescent="0.3">
      <c r="A6235" t="s">
        <v>3</v>
      </c>
      <c r="B6235">
        <v>5816061</v>
      </c>
      <c r="C6235" t="s">
        <v>6199</v>
      </c>
      <c r="D6235" t="s">
        <v>6209</v>
      </c>
    </row>
    <row r="6236" spans="1:4" x14ac:dyDescent="0.3">
      <c r="A6236" t="s">
        <v>3</v>
      </c>
      <c r="B6236">
        <v>5816079</v>
      </c>
      <c r="C6236" t="s">
        <v>6199</v>
      </c>
      <c r="D6236" t="s">
        <v>6209</v>
      </c>
    </row>
    <row r="6237" spans="1:4" x14ac:dyDescent="0.3">
      <c r="A6237" t="s">
        <v>3</v>
      </c>
      <c r="B6237">
        <v>4735494</v>
      </c>
      <c r="C6237" t="s">
        <v>6200</v>
      </c>
      <c r="D6237" t="s">
        <v>6209</v>
      </c>
    </row>
    <row r="6238" spans="1:4" x14ac:dyDescent="0.3">
      <c r="A6238" t="s">
        <v>3</v>
      </c>
      <c r="B6238">
        <v>4735593</v>
      </c>
      <c r="C6238" t="s">
        <v>6200</v>
      </c>
      <c r="D6238" t="s">
        <v>6209</v>
      </c>
    </row>
    <row r="6239" spans="1:4" x14ac:dyDescent="0.3">
      <c r="A6239" t="s">
        <v>3</v>
      </c>
      <c r="B6239">
        <v>4735692</v>
      </c>
      <c r="C6239" t="s">
        <v>6200</v>
      </c>
      <c r="D6239" t="s">
        <v>6209</v>
      </c>
    </row>
    <row r="6240" spans="1:4" x14ac:dyDescent="0.3">
      <c r="A6240" t="s">
        <v>3</v>
      </c>
      <c r="B6240">
        <v>2214989</v>
      </c>
      <c r="C6240" t="s">
        <v>6200</v>
      </c>
      <c r="D6240" t="s">
        <v>6209</v>
      </c>
    </row>
    <row r="6241" spans="1:4" x14ac:dyDescent="0.3">
      <c r="A6241" t="s">
        <v>3</v>
      </c>
      <c r="B6241">
        <v>5726237</v>
      </c>
      <c r="C6241" t="s">
        <v>6201</v>
      </c>
      <c r="D6241" t="s">
        <v>6209</v>
      </c>
    </row>
    <row r="6242" spans="1:4" x14ac:dyDescent="0.3">
      <c r="A6242" t="s">
        <v>3</v>
      </c>
      <c r="B6242">
        <v>5726229</v>
      </c>
      <c r="C6242" t="s">
        <v>6201</v>
      </c>
      <c r="D6242" t="s">
        <v>6209</v>
      </c>
    </row>
    <row r="6243" spans="1:4" x14ac:dyDescent="0.3">
      <c r="A6243" t="s">
        <v>3</v>
      </c>
      <c r="B6243">
        <v>5686860</v>
      </c>
      <c r="C6243" t="s">
        <v>6202</v>
      </c>
      <c r="D6243" t="s">
        <v>6209</v>
      </c>
    </row>
    <row r="6244" spans="1:4" x14ac:dyDescent="0.3">
      <c r="A6244" t="s">
        <v>3</v>
      </c>
      <c r="B6244">
        <v>5686852</v>
      </c>
      <c r="C6244" t="s">
        <v>6202</v>
      </c>
      <c r="D6244" t="s">
        <v>6209</v>
      </c>
    </row>
    <row r="6245" spans="1:4" x14ac:dyDescent="0.3">
      <c r="A6245" t="s">
        <v>3</v>
      </c>
      <c r="B6245">
        <v>5686878</v>
      </c>
      <c r="C6245" t="s">
        <v>6202</v>
      </c>
      <c r="D6245" t="s">
        <v>6209</v>
      </c>
    </row>
    <row r="6246" spans="1:4" x14ac:dyDescent="0.3">
      <c r="A6246" t="s">
        <v>3</v>
      </c>
      <c r="B6246">
        <v>5686902</v>
      </c>
      <c r="C6246" t="s">
        <v>6202</v>
      </c>
      <c r="D6246" t="s">
        <v>6209</v>
      </c>
    </row>
    <row r="6247" spans="1:4" x14ac:dyDescent="0.3">
      <c r="A6247" t="s">
        <v>3</v>
      </c>
      <c r="B6247">
        <v>5686910</v>
      </c>
      <c r="C6247" t="s">
        <v>6202</v>
      </c>
      <c r="D6247" t="s">
        <v>6209</v>
      </c>
    </row>
    <row r="6248" spans="1:4" x14ac:dyDescent="0.3">
      <c r="A6248" t="s">
        <v>3</v>
      </c>
      <c r="B6248">
        <v>5686928</v>
      </c>
      <c r="C6248" t="s">
        <v>6202</v>
      </c>
      <c r="D6248" t="s">
        <v>6209</v>
      </c>
    </row>
    <row r="6249" spans="1:4" x14ac:dyDescent="0.3">
      <c r="A6249" t="s">
        <v>3</v>
      </c>
      <c r="B6249">
        <v>5682240</v>
      </c>
      <c r="C6249" t="s">
        <v>6203</v>
      </c>
      <c r="D6249" t="s">
        <v>6210</v>
      </c>
    </row>
    <row r="6250" spans="1:4" x14ac:dyDescent="0.3">
      <c r="A6250" t="s">
        <v>3</v>
      </c>
      <c r="B6250">
        <v>5615083</v>
      </c>
      <c r="C6250" t="s">
        <v>6204</v>
      </c>
      <c r="D6250" t="s">
        <v>6211</v>
      </c>
    </row>
    <row r="6251" spans="1:4" x14ac:dyDescent="0.3">
      <c r="A6251" t="s">
        <v>3</v>
      </c>
      <c r="B6251">
        <v>5614987</v>
      </c>
      <c r="C6251" t="s">
        <v>6204</v>
      </c>
      <c r="D6251" t="s">
        <v>6211</v>
      </c>
    </row>
    <row r="6252" spans="1:4" x14ac:dyDescent="0.3">
      <c r="A6252" t="s">
        <v>3</v>
      </c>
      <c r="B6252">
        <v>5614888</v>
      </c>
      <c r="C6252" t="s">
        <v>6204</v>
      </c>
      <c r="D6252" t="s">
        <v>6211</v>
      </c>
    </row>
    <row r="6253" spans="1:4" x14ac:dyDescent="0.3">
      <c r="A6253" t="s">
        <v>3</v>
      </c>
      <c r="B6253">
        <v>3792181</v>
      </c>
      <c r="C6253" t="s">
        <v>6204</v>
      </c>
      <c r="D6253" t="s">
        <v>6211</v>
      </c>
    </row>
    <row r="6254" spans="1:4" x14ac:dyDescent="0.3">
      <c r="A6254" t="s">
        <v>3</v>
      </c>
      <c r="B6254">
        <v>5571922</v>
      </c>
      <c r="C6254" t="s">
        <v>6205</v>
      </c>
      <c r="D6254" t="s">
        <v>6212</v>
      </c>
    </row>
    <row r="6255" spans="1:4" x14ac:dyDescent="0.3">
      <c r="A6255" t="s">
        <v>3</v>
      </c>
      <c r="B6255">
        <v>4800686</v>
      </c>
      <c r="C6255" t="s">
        <v>6205</v>
      </c>
      <c r="D6255" t="s">
        <v>6212</v>
      </c>
    </row>
    <row r="6256" spans="1:4" x14ac:dyDescent="0.3">
      <c r="A6256" t="s">
        <v>3</v>
      </c>
      <c r="B6256">
        <v>4801080</v>
      </c>
      <c r="C6256" t="s">
        <v>6205</v>
      </c>
      <c r="D6256" t="s">
        <v>6212</v>
      </c>
    </row>
    <row r="6257" spans="1:4" x14ac:dyDescent="0.3">
      <c r="A6257" t="s">
        <v>3</v>
      </c>
      <c r="B6257">
        <v>5399183</v>
      </c>
      <c r="C6257" t="s">
        <v>6206</v>
      </c>
      <c r="D6257" t="s">
        <v>6212</v>
      </c>
    </row>
    <row r="6258" spans="1:4" x14ac:dyDescent="0.3">
      <c r="A6258" t="s">
        <v>3</v>
      </c>
      <c r="B6258">
        <v>5092184</v>
      </c>
      <c r="C6258" t="s">
        <v>6206</v>
      </c>
      <c r="D6258" t="s">
        <v>6212</v>
      </c>
    </row>
    <row r="6259" spans="1:4" x14ac:dyDescent="0.3">
      <c r="A6259" t="s">
        <v>3</v>
      </c>
      <c r="B6259">
        <v>4786786</v>
      </c>
      <c r="C6259" t="s">
        <v>6206</v>
      </c>
      <c r="D6259" t="s">
        <v>6212</v>
      </c>
    </row>
    <row r="6260" spans="1:4" x14ac:dyDescent="0.3">
      <c r="A6260" t="s">
        <v>3</v>
      </c>
      <c r="B6260">
        <v>5162086</v>
      </c>
      <c r="C6260" t="s">
        <v>6206</v>
      </c>
      <c r="D6260" t="s">
        <v>6212</v>
      </c>
    </row>
    <row r="6261" spans="1:4" x14ac:dyDescent="0.3">
      <c r="A6261" t="s">
        <v>3</v>
      </c>
      <c r="B6261">
        <v>5162185</v>
      </c>
      <c r="C6261" t="s">
        <v>6206</v>
      </c>
      <c r="D6261" t="s">
        <v>6212</v>
      </c>
    </row>
    <row r="6262" spans="1:4" x14ac:dyDescent="0.3">
      <c r="A6262" t="s">
        <v>3</v>
      </c>
      <c r="B6262">
        <v>5399282</v>
      </c>
      <c r="C6262" t="s">
        <v>6206</v>
      </c>
      <c r="D6262" t="s">
        <v>6212</v>
      </c>
    </row>
    <row r="6263" spans="1:4" x14ac:dyDescent="0.3">
      <c r="A6263" t="s">
        <v>3</v>
      </c>
      <c r="B6263">
        <v>5133467</v>
      </c>
      <c r="C6263" t="s">
        <v>6207</v>
      </c>
      <c r="D6263" t="s">
        <v>6213</v>
      </c>
    </row>
    <row r="6264" spans="1:4" x14ac:dyDescent="0.3">
      <c r="A6264" t="s">
        <v>3</v>
      </c>
      <c r="B6264">
        <v>5133459</v>
      </c>
      <c r="C6264" t="s">
        <v>6207</v>
      </c>
      <c r="D6264" t="s">
        <v>6213</v>
      </c>
    </row>
    <row r="6265" spans="1:4" x14ac:dyDescent="0.3">
      <c r="A6265" t="s">
        <v>3</v>
      </c>
      <c r="B6265">
        <v>5751284</v>
      </c>
      <c r="C6265" t="s">
        <v>6207</v>
      </c>
      <c r="D6265" t="s">
        <v>6213</v>
      </c>
    </row>
    <row r="6266" spans="1:4" x14ac:dyDescent="0.3">
      <c r="A6266" t="s">
        <v>3</v>
      </c>
      <c r="B6266">
        <v>5751482</v>
      </c>
      <c r="C6266" t="s">
        <v>6207</v>
      </c>
      <c r="D6266" t="s">
        <v>6213</v>
      </c>
    </row>
    <row r="6267" spans="1:4" x14ac:dyDescent="0.3">
      <c r="A6267" t="s">
        <v>3</v>
      </c>
      <c r="B6267">
        <v>5751581</v>
      </c>
      <c r="C6267" t="s">
        <v>6207</v>
      </c>
      <c r="D6267" t="s">
        <v>6213</v>
      </c>
    </row>
    <row r="6268" spans="1:4" x14ac:dyDescent="0.3">
      <c r="A6268" t="s">
        <v>3</v>
      </c>
      <c r="B6268">
        <v>5751383</v>
      </c>
      <c r="C6268" t="s">
        <v>6207</v>
      </c>
      <c r="D6268" t="s">
        <v>6213</v>
      </c>
    </row>
    <row r="6269" spans="1:4" x14ac:dyDescent="0.3">
      <c r="A6269" t="s">
        <v>3</v>
      </c>
      <c r="B6269">
        <v>5885785</v>
      </c>
      <c r="C6269" t="s">
        <v>6208</v>
      </c>
      <c r="D6269" t="s">
        <v>6213</v>
      </c>
    </row>
  </sheetData>
  <autoFilter ref="A1:C12033" xr:uid="{00000000-0001-0000-0000-000000000000}"/>
  <conditionalFormatting sqref="B1:B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ProgramasProdutos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Sara Nóbrega</cp:lastModifiedBy>
  <dcterms:modified xsi:type="dcterms:W3CDTF">2024-06-20T10:15:14Z</dcterms:modified>
</cp:coreProperties>
</file>