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ovraa-my.sharepoint.com/personal/pc197713_azores_gov_pt/Documents/Ambiente de Trabalho/Documentos/Incentivos/PIR/Procedimento/"/>
    </mc:Choice>
  </mc:AlternateContent>
  <xr:revisionPtr revIDLastSave="1" documentId="8_{CBB95D7E-7C19-4997-8E56-40C0DA4776E5}" xr6:coauthVersionLast="47" xr6:coauthVersionMax="47" xr10:uidLastSave="{6E8BEA77-3A19-4B4F-BE86-E603D3AA8BD9}"/>
  <bookViews>
    <workbookView xWindow="-120" yWindow="-120" windowWidth="25440" windowHeight="15540" xr2:uid="{00000000-000D-0000-FFFF-FFFF00000000}"/>
  </bookViews>
  <sheets>
    <sheet name="Anexo III - Auto-Avaliação" sheetId="3" r:id="rId1"/>
  </sheets>
  <definedNames>
    <definedName name="_xlnm._FilterDatabase" localSheetId="0" hidden="1">'Anexo III - Auto-Avaliação'!$Q$2:$R$2</definedName>
    <definedName name="_xlnm.Print_Area" localSheetId="0">'Anexo III - Auto-Avaliação'!$B$2:$P$94</definedName>
    <definedName name="_xlnm.Print_Titles" localSheetId="0">'Anexo III - Auto-Avaliação'!$2:$5</definedName>
  </definedNames>
  <calcPr calcId="125725"/>
</workbook>
</file>

<file path=xl/sharedStrings.xml><?xml version="1.0" encoding="utf-8"?>
<sst xmlns="http://schemas.openxmlformats.org/spreadsheetml/2006/main" count="48" uniqueCount="47">
  <si>
    <t>a)</t>
  </si>
  <si>
    <t>b)</t>
  </si>
  <si>
    <t>Criação de estruturas comuns de investigação e de desenvolvimento.</t>
  </si>
  <si>
    <t>Diversificação de fontes energéticas privilegiando as renováveis e as de menor impacte ambiental.</t>
  </si>
  <si>
    <t>I</t>
  </si>
  <si>
    <t>II</t>
  </si>
  <si>
    <t>Envolvimento em acordos de cooperação de carácter relevante com instituições do ensino superior, centros tecnológicos e outras entidades no âmbito do desenvolvimento científico e tecnológico em novos processos, produtos e serviços ou a sua melhoria significativa;</t>
  </si>
  <si>
    <t xml:space="preserve">a) </t>
  </si>
  <si>
    <t>Sim</t>
  </si>
  <si>
    <t>Não</t>
  </si>
  <si>
    <t>Impacte Positivo</t>
  </si>
  <si>
    <t>Sem Impacte</t>
  </si>
  <si>
    <t>Aplicável</t>
  </si>
  <si>
    <t>Não aplicável</t>
  </si>
  <si>
    <t>v) Enquadramento regional com impacte relevante na dinamização e promoção das ilhas visando o aproveitamento dos seus recursos e potencialidades</t>
  </si>
  <si>
    <t>Avaliação do Projeto pelo Promotor</t>
  </si>
  <si>
    <r>
      <t>O Promotor tem reconhecida idoneidade (v. Anexo I)</t>
    </r>
    <r>
      <rPr>
        <sz val="9"/>
        <color indexed="10"/>
        <rFont val="Arial"/>
        <family val="2"/>
      </rPr>
      <t xml:space="preserve"> </t>
    </r>
    <r>
      <rPr>
        <sz val="9"/>
        <rFont val="Arial"/>
        <family val="2"/>
      </rPr>
      <t>e credibilidade?</t>
    </r>
  </si>
  <si>
    <t xml:space="preserve">b) </t>
  </si>
  <si>
    <t>c)</t>
  </si>
  <si>
    <t>ANEXO III</t>
  </si>
  <si>
    <t>Projeto/Promotor:</t>
  </si>
  <si>
    <t>O projeto representa um investimento global:</t>
  </si>
  <si>
    <t>O projeto tem enquadramento no correspondente sistema de incentivos da entidade competente em razão de matéria?</t>
  </si>
  <si>
    <t>Desenvolvam atividades inseridas em setores de procura dinâmica no mercado global.</t>
  </si>
  <si>
    <t>Possam ser objeto de troca internacional ou expostos à concorrência externa;</t>
  </si>
  <si>
    <t>Introduzam inovação de serviços, processos e produtos, em termos de empresa, região ou setor;</t>
  </si>
  <si>
    <t>Estímulo à abertura a novos canais de distribuição, bem como ao processo de internacionalização de fornecedores e clientes;</t>
  </si>
  <si>
    <t>Incremento da cadeia de valor do processo produtivo, nomeadamente em atividades de conceção, design e certificação de sistemas de qualidade, ambiente, higiene e segurança e saúde no trabalho e responsabilidade social.</t>
  </si>
  <si>
    <t>Valorização de recursos endógenos, designadamente os renováveis, e de resíduos com valorização das situações associadas à redução dos impactes ambientais;</t>
  </si>
  <si>
    <t>iv) Criação mínima de dez postos de trabalho diretos, após o início da atividade</t>
  </si>
  <si>
    <t>vi) Balanço económico externo, nomeadamente em termos do impacte no aumento das exportações ou na redução de importações</t>
  </si>
  <si>
    <t>Introdução de processos e métodos de gestão e controlo visando a otimização na utilização de recursos energéticos com impacte significativo ao nível do reaproveitamento da energia, pela introdução de sistemas de cogeração e de técnicas que visem especificamente a redução do consumo de energia;</t>
  </si>
  <si>
    <t>O projeto integra-se nas prioridades de desenvolvimento definidas nos planos de orientação estratégica regionais em vigor?</t>
  </si>
  <si>
    <t>III</t>
  </si>
  <si>
    <t>O projeto promove adequada:</t>
  </si>
  <si>
    <t>d)</t>
  </si>
  <si>
    <r>
      <t xml:space="preserve">i) </t>
    </r>
    <r>
      <rPr>
        <sz val="9"/>
        <color indexed="63"/>
        <rFont val="Arial"/>
        <family val="2"/>
      </rPr>
      <t>Sustentabilidade ambiental.</t>
    </r>
  </si>
  <si>
    <r>
      <t xml:space="preserve">ii) </t>
    </r>
    <r>
      <rPr>
        <sz val="9"/>
        <color indexed="63"/>
        <rFont val="Arial"/>
        <family val="2"/>
      </rPr>
      <t xml:space="preserve">Sustentabilidade territorial </t>
    </r>
  </si>
  <si>
    <t>Superior a 2,5 milhões de euros (projeto localizado nas outras ilhas);</t>
  </si>
  <si>
    <t>Decreto Regulamentar Regional n.º 6/ 2011/A, de 15 de fevereiro na sua redação atual</t>
  </si>
  <si>
    <t>Superior a 5 milhões de euros (São Miguel e Terceira; 2,5 milhões de euros na Terceira, até 31 de dezembro de 2019);</t>
  </si>
  <si>
    <t xml:space="preserve">Inferior aos limites acima (anexar reconhecimento de interesse estratégico para a Região).              </t>
  </si>
  <si>
    <r>
      <t xml:space="preserve">i) Produção de bens e serviços transacionáveis, que reunam </t>
    </r>
    <r>
      <rPr>
        <b/>
        <u/>
        <sz val="9"/>
        <color indexed="63"/>
        <rFont val="Arial"/>
        <family val="2"/>
      </rPr>
      <t>uma</t>
    </r>
    <r>
      <rPr>
        <b/>
        <sz val="9"/>
        <color indexed="63"/>
        <rFont val="Arial"/>
        <family val="2"/>
      </rPr>
      <t xml:space="preserve"> das seguintes condições:</t>
    </r>
  </si>
  <si>
    <r>
      <t xml:space="preserve">ii) Efeito de arrastamento em atividades a montante ou a jusante, principalmente nas pequenas e médias empresas, através da verificação de </t>
    </r>
    <r>
      <rPr>
        <b/>
        <u/>
        <sz val="9"/>
        <color indexed="63"/>
        <rFont val="Arial"/>
        <family val="2"/>
      </rPr>
      <t>duas</t>
    </r>
    <r>
      <rPr>
        <b/>
        <sz val="9"/>
        <color indexed="63"/>
        <rFont val="Arial"/>
        <family val="2"/>
      </rPr>
      <t xml:space="preserve"> das seguintes condições:</t>
    </r>
  </si>
  <si>
    <r>
      <t xml:space="preserve">iii) Introdução de processos tecnológicos inovadores ou interação com entidades do sistema científico e tecnológico, através da verificação de </t>
    </r>
    <r>
      <rPr>
        <b/>
        <u/>
        <sz val="9"/>
        <color indexed="63"/>
        <rFont val="Arial"/>
        <family val="2"/>
      </rPr>
      <t>uma</t>
    </r>
    <r>
      <rPr>
        <b/>
        <sz val="9"/>
        <color indexed="63"/>
        <rFont val="Arial"/>
        <family val="2"/>
      </rPr>
      <t xml:space="preserve"> das seguintes condições:</t>
    </r>
  </si>
  <si>
    <r>
      <t xml:space="preserve">vii) Eficiência energética ou utilização de fontes de energia renováveis, através da verificação de </t>
    </r>
    <r>
      <rPr>
        <b/>
        <u/>
        <sz val="9"/>
        <color indexed="63"/>
        <rFont val="Arial"/>
        <family val="2"/>
      </rPr>
      <t>uma</t>
    </r>
    <r>
      <rPr>
        <b/>
        <sz val="9"/>
        <color indexed="63"/>
        <rFont val="Arial"/>
        <family val="2"/>
      </rPr>
      <t xml:space="preserve"> das seguintes condições:</t>
    </r>
  </si>
  <si>
    <r>
      <t>O projeto apresenta um impacte positivo em pelo menos cinco dos seguintes domínios (</t>
    </r>
    <r>
      <rPr>
        <b/>
        <u/>
        <sz val="10"/>
        <color rgb="FF333333"/>
        <rFont val="Arial"/>
        <family val="2"/>
      </rPr>
      <t>anexar fundamentação</t>
    </r>
    <r>
      <rPr>
        <b/>
        <sz val="10"/>
        <color indexed="63"/>
        <rFont val="Arial"/>
        <family val="2"/>
      </rPr>
      <t>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</si>
</sst>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color indexed="63"/>
      <name val="Arial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63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b/>
      <sz val="11"/>
      <color indexed="63"/>
      <name val="Arial"/>
      <family val="2"/>
    </font>
    <font>
      <b/>
      <sz val="10"/>
      <name val="Arial"/>
      <family val="2"/>
    </font>
    <font>
      <b/>
      <sz val="8"/>
      <color indexed="9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8"/>
      <name val="Arial"/>
      <family val="2"/>
    </font>
    <font>
      <b/>
      <u/>
      <sz val="9"/>
      <color indexed="63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u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/>
      <bottom/>
      <diagonal/>
    </border>
    <border>
      <left/>
      <right style="medium">
        <color indexed="23"/>
      </right>
      <top/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 style="thick">
        <color rgb="FF00B0F0"/>
      </right>
      <top/>
      <bottom style="thick">
        <color rgb="FF00B0F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4" xfId="0" applyFont="1" applyBorder="1"/>
    <xf numFmtId="0" fontId="4" fillId="0" borderId="7" xfId="0" applyFont="1" applyBorder="1"/>
    <xf numFmtId="0" fontId="5" fillId="0" borderId="7" xfId="0" applyFont="1" applyBorder="1"/>
    <xf numFmtId="0" fontId="5" fillId="0" borderId="0" xfId="0" applyFont="1" applyBorder="1" applyAlignment="1">
      <alignment horizontal="justify" vertical="center" wrapText="1"/>
    </xf>
    <xf numFmtId="0" fontId="4" fillId="0" borderId="1" xfId="0" applyFont="1" applyBorder="1"/>
    <xf numFmtId="0" fontId="4" fillId="0" borderId="0" xfId="0" applyFont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0" borderId="0" xfId="0" applyFont="1" applyBorder="1" applyAlignment="1">
      <alignment horizontal="justify"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1" fillId="0" borderId="0" xfId="0" applyFont="1" applyAlignment="1">
      <alignment horizontal="justify" vertical="center"/>
    </xf>
    <xf numFmtId="0" fontId="12" fillId="0" borderId="0" xfId="0" applyFont="1"/>
    <xf numFmtId="0" fontId="13" fillId="0" borderId="0" xfId="0" applyFont="1"/>
    <xf numFmtId="0" fontId="11" fillId="0" borderId="0" xfId="0" applyFont="1" applyFill="1" applyBorder="1" applyAlignment="1">
      <alignment horizontal="justify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horizontal="justify" vertical="center"/>
    </xf>
    <xf numFmtId="0" fontId="13" fillId="0" borderId="0" xfId="0" applyFont="1" applyBorder="1"/>
    <xf numFmtId="0" fontId="13" fillId="0" borderId="1" xfId="0" applyFont="1" applyFill="1" applyBorder="1"/>
    <xf numFmtId="0" fontId="13" fillId="0" borderId="0" xfId="0" applyFont="1" applyFill="1" applyBorder="1"/>
    <xf numFmtId="0" fontId="12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1" fillId="0" borderId="0" xfId="0" applyFont="1" applyAlignment="1">
      <alignment horizontal="justify" vertical="center" wrapText="1"/>
    </xf>
    <xf numFmtId="0" fontId="1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5" fillId="0" borderId="7" xfId="0" applyFont="1" applyBorder="1" applyAlignment="1">
      <alignment horizontal="justify" vertical="center"/>
    </xf>
    <xf numFmtId="0" fontId="0" fillId="0" borderId="7" xfId="0" applyBorder="1"/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18" fillId="0" borderId="0" xfId="0" applyFont="1" applyAlignment="1">
      <alignment horizontal="justify" vertical="center"/>
    </xf>
    <xf numFmtId="0" fontId="19" fillId="0" borderId="0" xfId="0" applyFont="1"/>
    <xf numFmtId="0" fontId="18" fillId="0" borderId="0" xfId="0" applyFont="1" applyFill="1" applyBorder="1" applyAlignment="1">
      <alignment horizontal="justify" vertical="center"/>
    </xf>
    <xf numFmtId="0" fontId="20" fillId="0" borderId="0" xfId="0" applyFont="1" applyFill="1" applyBorder="1" applyAlignment="1">
      <alignment vertical="center"/>
    </xf>
    <xf numFmtId="0" fontId="19" fillId="0" borderId="0" xfId="0" applyFont="1" applyFill="1" applyBorder="1"/>
    <xf numFmtId="0" fontId="8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4" fillId="0" borderId="0" xfId="0" applyFont="1" applyBorder="1" applyAlignment="1"/>
    <xf numFmtId="0" fontId="10" fillId="0" borderId="0" xfId="0" applyFont="1" applyBorder="1" applyAlignment="1"/>
    <xf numFmtId="0" fontId="10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justify" vertical="center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justify" vertical="center" wrapText="1"/>
    </xf>
    <xf numFmtId="0" fontId="5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justify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wrapText="1"/>
    </xf>
    <xf numFmtId="9" fontId="8" fillId="0" borderId="9" xfId="1" applyFont="1" applyFill="1" applyBorder="1" applyAlignment="1">
      <alignment horizontal="center" vertical="center" wrapText="1"/>
    </xf>
    <xf numFmtId="9" fontId="8" fillId="0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Pe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Z94"/>
  <sheetViews>
    <sheetView showGridLines="0" showRowColHeaders="0" tabSelected="1" topLeftCell="A25" zoomScaleNormal="100" workbookViewId="0">
      <selection activeCell="R42" sqref="R42"/>
    </sheetView>
  </sheetViews>
  <sheetFormatPr defaultRowHeight="12" x14ac:dyDescent="0.2"/>
  <cols>
    <col min="1" max="1" width="9.140625" style="9"/>
    <col min="2" max="2" width="4" style="9" bestFit="1" customWidth="1"/>
    <col min="3" max="3" width="3.28515625" style="4" bestFit="1" customWidth="1"/>
    <col min="4" max="10" width="9.140625" style="9"/>
    <col min="11" max="11" width="9.140625" style="9" customWidth="1"/>
    <col min="12" max="12" width="11.5703125" style="9" customWidth="1"/>
    <col min="13" max="13" width="2.7109375" style="9" customWidth="1"/>
    <col min="14" max="14" width="5.140625" style="9" customWidth="1"/>
    <col min="15" max="15" width="5.140625" style="5" customWidth="1"/>
    <col min="16" max="16" width="2.7109375" style="15" customWidth="1"/>
    <col min="17" max="17" width="9.140625" style="42"/>
    <col min="18" max="18" width="15.140625" style="42" customWidth="1"/>
    <col min="19" max="19" width="14.42578125" style="44" customWidth="1"/>
    <col min="20" max="26" width="9.140625" style="44"/>
    <col min="27" max="16384" width="9.140625" style="9"/>
  </cols>
  <sheetData>
    <row r="2" spans="2:26" s="17" customFormat="1" ht="14.25" customHeight="1" x14ac:dyDescent="0.2">
      <c r="B2" s="102" t="s">
        <v>19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42" t="s">
        <v>8</v>
      </c>
      <c r="R2" s="45" t="s">
        <v>9</v>
      </c>
      <c r="S2" s="46" t="s">
        <v>12</v>
      </c>
      <c r="T2" s="47"/>
      <c r="U2" s="47"/>
      <c r="V2" s="47"/>
      <c r="W2" s="48"/>
      <c r="X2" s="48"/>
      <c r="Y2" s="48"/>
      <c r="Z2" s="48"/>
    </row>
    <row r="3" spans="2:26" s="17" customFormat="1" ht="12" customHeight="1" x14ac:dyDescent="0.2">
      <c r="B3" s="103" t="s">
        <v>15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21" t="s">
        <v>10</v>
      </c>
      <c r="R3" s="45" t="s">
        <v>11</v>
      </c>
      <c r="S3" s="46" t="s">
        <v>13</v>
      </c>
      <c r="T3" s="47"/>
      <c r="U3" s="47"/>
      <c r="V3" s="47"/>
      <c r="W3" s="48"/>
      <c r="X3" s="48"/>
      <c r="Y3" s="48"/>
      <c r="Z3" s="48"/>
    </row>
    <row r="4" spans="2:26" ht="12" customHeight="1" x14ac:dyDescent="0.2">
      <c r="B4" s="115" t="s">
        <v>39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21"/>
      <c r="R4" s="45"/>
    </row>
    <row r="5" spans="2:26" ht="30" customHeight="1" thickBot="1" x14ac:dyDescent="0.25"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4"/>
      <c r="R5" s="113"/>
    </row>
    <row r="6" spans="2:26" s="17" customFormat="1" ht="8.25" customHeight="1" x14ac:dyDescent="0.2">
      <c r="B6" s="18"/>
      <c r="C6" s="104"/>
      <c r="D6" s="104"/>
      <c r="E6" s="104"/>
      <c r="F6" s="104"/>
      <c r="G6" s="104"/>
      <c r="H6" s="104"/>
      <c r="I6" s="104"/>
      <c r="J6" s="104"/>
      <c r="K6" s="104"/>
      <c r="L6" s="19"/>
      <c r="M6" s="19"/>
      <c r="N6" s="19"/>
      <c r="O6" s="31"/>
      <c r="P6" s="20"/>
      <c r="Q6" s="114"/>
      <c r="R6" s="113"/>
      <c r="S6" s="47"/>
      <c r="T6" s="47"/>
      <c r="U6" s="47"/>
      <c r="V6" s="47"/>
      <c r="W6" s="48"/>
      <c r="X6" s="48"/>
      <c r="Y6" s="48"/>
      <c r="Z6" s="48"/>
    </row>
    <row r="7" spans="2:26" ht="22.5" customHeight="1" thickBot="1" x14ac:dyDescent="0.25">
      <c r="B7" s="37" t="s">
        <v>4</v>
      </c>
      <c r="C7" s="105" t="s">
        <v>21</v>
      </c>
      <c r="D7" s="105"/>
      <c r="E7" s="105"/>
      <c r="F7" s="105"/>
      <c r="G7" s="105"/>
      <c r="H7" s="105"/>
      <c r="I7" s="105"/>
      <c r="J7" s="105"/>
      <c r="K7" s="105"/>
      <c r="L7" s="105"/>
      <c r="M7" s="82"/>
      <c r="N7" s="7"/>
      <c r="O7" s="32"/>
      <c r="P7" s="8"/>
    </row>
    <row r="8" spans="2:26" ht="17.100000000000001" customHeight="1" thickTop="1" x14ac:dyDescent="0.2">
      <c r="B8" s="6"/>
      <c r="C8" s="118" t="s">
        <v>7</v>
      </c>
      <c r="D8" s="124" t="s">
        <v>40</v>
      </c>
      <c r="E8" s="124"/>
      <c r="F8" s="124"/>
      <c r="G8" s="124"/>
      <c r="H8" s="124"/>
      <c r="I8" s="124"/>
      <c r="J8" s="124"/>
      <c r="K8" s="124"/>
      <c r="L8" s="124"/>
      <c r="M8" s="10"/>
      <c r="N8" s="10"/>
      <c r="O8" s="91"/>
      <c r="P8" s="11"/>
      <c r="R8" s="45"/>
    </row>
    <row r="9" spans="2:26" ht="9" customHeight="1" thickBot="1" x14ac:dyDescent="0.25">
      <c r="B9" s="6"/>
      <c r="C9" s="118"/>
      <c r="D9" s="124"/>
      <c r="E9" s="124"/>
      <c r="F9" s="124"/>
      <c r="G9" s="124"/>
      <c r="H9" s="124"/>
      <c r="I9" s="124"/>
      <c r="J9" s="124"/>
      <c r="K9" s="124"/>
      <c r="L9" s="124"/>
      <c r="M9" s="10"/>
      <c r="N9" s="10"/>
      <c r="O9" s="92"/>
      <c r="P9" s="11"/>
    </row>
    <row r="10" spans="2:26" ht="10.5" customHeight="1" thickTop="1" thickBot="1" x14ac:dyDescent="0.25">
      <c r="B10" s="6"/>
      <c r="C10" s="73"/>
      <c r="D10" s="72"/>
      <c r="E10" s="72"/>
      <c r="F10" s="72"/>
      <c r="G10" s="72"/>
      <c r="H10" s="10"/>
      <c r="I10" s="10"/>
      <c r="J10" s="10"/>
      <c r="K10" s="10"/>
      <c r="L10" s="10"/>
      <c r="M10" s="10"/>
      <c r="N10" s="10"/>
      <c r="O10" s="74"/>
      <c r="P10" s="11"/>
    </row>
    <row r="11" spans="2:26" ht="11.25" customHeight="1" thickTop="1" x14ac:dyDescent="0.2">
      <c r="B11" s="6"/>
      <c r="C11" s="89" t="s">
        <v>17</v>
      </c>
      <c r="D11" s="106" t="s">
        <v>38</v>
      </c>
      <c r="E11" s="106"/>
      <c r="F11" s="106"/>
      <c r="G11" s="106"/>
      <c r="H11" s="106"/>
      <c r="I11" s="106"/>
      <c r="J11" s="106"/>
      <c r="K11" s="106"/>
      <c r="L11" s="106"/>
      <c r="M11" s="88"/>
      <c r="N11" s="10"/>
      <c r="O11" s="91"/>
      <c r="P11" s="11"/>
    </row>
    <row r="12" spans="2:26" ht="11.25" customHeight="1" thickBot="1" x14ac:dyDescent="0.25">
      <c r="B12" s="6"/>
      <c r="C12" s="89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10"/>
      <c r="O12" s="92"/>
      <c r="P12" s="11"/>
    </row>
    <row r="13" spans="2:26" ht="10.5" customHeight="1" thickTop="1" thickBot="1" x14ac:dyDescent="0.25">
      <c r="B13" s="12"/>
      <c r="C13" s="1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33"/>
      <c r="P13" s="8"/>
    </row>
    <row r="14" spans="2:26" ht="17.100000000000001" customHeight="1" thickTop="1" x14ac:dyDescent="0.2">
      <c r="B14" s="6"/>
      <c r="C14" s="119" t="s">
        <v>18</v>
      </c>
      <c r="D14" s="106" t="s">
        <v>41</v>
      </c>
      <c r="E14" s="106"/>
      <c r="F14" s="106"/>
      <c r="G14" s="106"/>
      <c r="H14" s="106"/>
      <c r="I14" s="106"/>
      <c r="J14" s="106"/>
      <c r="K14" s="106"/>
      <c r="L14" s="106"/>
      <c r="M14" s="88"/>
      <c r="N14" s="10"/>
      <c r="O14" s="91"/>
      <c r="P14" s="11"/>
    </row>
    <row r="15" spans="2:26" ht="9" customHeight="1" thickBot="1" x14ac:dyDescent="0.25">
      <c r="B15" s="6"/>
      <c r="C15" s="119"/>
      <c r="D15" s="106"/>
      <c r="E15" s="106"/>
      <c r="F15" s="106"/>
      <c r="G15" s="106"/>
      <c r="H15" s="106"/>
      <c r="I15" s="106"/>
      <c r="J15" s="106"/>
      <c r="K15" s="106"/>
      <c r="L15" s="106"/>
      <c r="M15" s="88"/>
      <c r="N15" s="10"/>
      <c r="O15" s="92"/>
      <c r="P15" s="11"/>
    </row>
    <row r="16" spans="2:26" s="60" customFormat="1" ht="17.25" customHeight="1" thickTop="1" x14ac:dyDescent="0.2">
      <c r="B16" s="56"/>
      <c r="C16" s="57"/>
      <c r="D16" s="97"/>
      <c r="E16" s="97"/>
      <c r="F16" s="97"/>
      <c r="G16" s="97"/>
      <c r="H16" s="97"/>
      <c r="I16" s="97"/>
      <c r="J16" s="97"/>
      <c r="K16" s="97"/>
      <c r="L16" s="97"/>
      <c r="M16" s="83"/>
      <c r="N16" s="3"/>
      <c r="O16" s="33"/>
      <c r="P16" s="8"/>
      <c r="Q16" s="58"/>
      <c r="R16" s="58"/>
      <c r="S16" s="59"/>
      <c r="T16" s="59"/>
    </row>
    <row r="17" spans="2:26" s="17" customFormat="1" ht="6" customHeight="1" thickBot="1" x14ac:dyDescent="0.25">
      <c r="B17" s="21"/>
      <c r="C17" s="120"/>
      <c r="D17" s="120"/>
      <c r="E17" s="120"/>
      <c r="F17" s="120"/>
      <c r="G17" s="120"/>
      <c r="H17" s="120"/>
      <c r="I17" s="120"/>
      <c r="J17" s="120"/>
      <c r="K17" s="120"/>
      <c r="L17" s="22"/>
      <c r="M17" s="22"/>
      <c r="N17" s="22"/>
      <c r="O17" s="34"/>
      <c r="P17" s="23"/>
      <c r="Q17" s="42"/>
      <c r="R17" s="45"/>
      <c r="S17" s="47"/>
      <c r="T17" s="47"/>
    </row>
    <row r="18" spans="2:26" ht="9.9499999999999993" customHeight="1" thickBot="1" x14ac:dyDescent="0.25">
      <c r="B18" s="21"/>
      <c r="C18" s="120"/>
      <c r="D18" s="120"/>
      <c r="E18" s="120"/>
      <c r="F18" s="120"/>
      <c r="G18" s="120"/>
      <c r="H18" s="120"/>
      <c r="I18" s="120"/>
      <c r="J18" s="120"/>
      <c r="K18" s="120"/>
      <c r="L18" s="22"/>
      <c r="M18" s="22"/>
      <c r="N18" s="22"/>
      <c r="O18" s="34"/>
      <c r="P18" s="23"/>
    </row>
    <row r="19" spans="2:26" s="17" customFormat="1" ht="5.0999999999999996" customHeight="1" x14ac:dyDescent="0.2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31"/>
      <c r="P19" s="20"/>
      <c r="Q19" s="42"/>
      <c r="R19" s="45"/>
      <c r="S19" s="47"/>
      <c r="T19" s="47"/>
      <c r="U19" s="47"/>
      <c r="V19" s="47"/>
      <c r="W19" s="48"/>
      <c r="X19" s="48"/>
      <c r="Y19" s="48"/>
      <c r="Z19" s="48"/>
    </row>
    <row r="20" spans="2:26" ht="15" customHeight="1" x14ac:dyDescent="0.2">
      <c r="B20" s="37" t="s">
        <v>5</v>
      </c>
      <c r="C20" s="105" t="s">
        <v>20</v>
      </c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40"/>
      <c r="P20" s="8"/>
    </row>
    <row r="21" spans="2:26" ht="6" customHeight="1" thickBot="1" x14ac:dyDescent="0.25">
      <c r="B21" s="12"/>
      <c r="C21" s="77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3"/>
      <c r="O21" s="74"/>
      <c r="P21" s="8"/>
    </row>
    <row r="22" spans="2:26" ht="13.5" customHeight="1" thickTop="1" x14ac:dyDescent="0.2">
      <c r="B22" s="12"/>
      <c r="C22" s="4" t="s">
        <v>0</v>
      </c>
      <c r="D22" s="96" t="s">
        <v>22</v>
      </c>
      <c r="E22" s="96"/>
      <c r="F22" s="96"/>
      <c r="G22" s="96"/>
      <c r="H22" s="96"/>
      <c r="I22" s="96"/>
      <c r="J22" s="96"/>
      <c r="K22" s="96"/>
      <c r="L22" s="96"/>
      <c r="M22" s="75"/>
      <c r="N22" s="3"/>
      <c r="O22" s="125"/>
      <c r="P22" s="8"/>
    </row>
    <row r="23" spans="2:26" ht="12" customHeight="1" thickBot="1" x14ac:dyDescent="0.25">
      <c r="B23" s="12"/>
      <c r="C23" s="78"/>
      <c r="D23" s="96"/>
      <c r="E23" s="96"/>
      <c r="F23" s="96"/>
      <c r="G23" s="96"/>
      <c r="H23" s="96"/>
      <c r="I23" s="96"/>
      <c r="J23" s="96"/>
      <c r="K23" s="96"/>
      <c r="L23" s="96"/>
      <c r="M23" s="75"/>
      <c r="N23" s="3"/>
      <c r="O23" s="126"/>
      <c r="P23" s="8"/>
    </row>
    <row r="24" spans="2:26" ht="6" customHeight="1" thickTop="1" thickBot="1" x14ac:dyDescent="0.25">
      <c r="B24" s="1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"/>
      <c r="O24" s="32"/>
      <c r="P24" s="8"/>
    </row>
    <row r="25" spans="2:26" ht="17.100000000000001" customHeight="1" thickTop="1" x14ac:dyDescent="0.2">
      <c r="B25" s="41"/>
      <c r="C25" s="101" t="s">
        <v>1</v>
      </c>
      <c r="D25" s="96" t="s">
        <v>16</v>
      </c>
      <c r="E25" s="96"/>
      <c r="F25" s="96"/>
      <c r="G25" s="96"/>
      <c r="H25" s="96"/>
      <c r="I25" s="96"/>
      <c r="J25" s="96"/>
      <c r="K25" s="96"/>
      <c r="L25" s="96"/>
      <c r="M25" s="75"/>
      <c r="N25" s="3"/>
      <c r="O25" s="91"/>
      <c r="P25" s="8"/>
    </row>
    <row r="26" spans="2:26" ht="9" customHeight="1" thickBot="1" x14ac:dyDescent="0.25">
      <c r="B26" s="12"/>
      <c r="C26" s="101"/>
      <c r="D26" s="96"/>
      <c r="E26" s="96"/>
      <c r="F26" s="96"/>
      <c r="G26" s="96"/>
      <c r="H26" s="96"/>
      <c r="I26" s="96"/>
      <c r="J26" s="96"/>
      <c r="K26" s="96"/>
      <c r="L26" s="96"/>
      <c r="M26" s="75"/>
      <c r="N26" s="3"/>
      <c r="O26" s="92"/>
      <c r="P26" s="8"/>
    </row>
    <row r="27" spans="2:26" s="17" customFormat="1" ht="5.25" customHeight="1" thickTop="1" thickBot="1" x14ac:dyDescent="0.25">
      <c r="B27" s="38"/>
      <c r="C27" s="98"/>
      <c r="D27" s="98"/>
      <c r="E27" s="98"/>
      <c r="F27" s="98"/>
      <c r="G27" s="98"/>
      <c r="H27" s="98"/>
      <c r="I27" s="98"/>
      <c r="J27" s="98"/>
      <c r="K27" s="98"/>
      <c r="L27" s="16"/>
      <c r="M27" s="16"/>
      <c r="N27" s="16"/>
      <c r="O27" s="32"/>
      <c r="P27" s="8"/>
      <c r="Q27" s="42"/>
      <c r="R27" s="45"/>
      <c r="S27" s="47"/>
      <c r="T27" s="47"/>
      <c r="U27" s="47"/>
      <c r="V27" s="47"/>
      <c r="W27" s="48"/>
      <c r="X27" s="48"/>
      <c r="Y27" s="48"/>
      <c r="Z27" s="48"/>
    </row>
    <row r="28" spans="2:26" ht="16.5" customHeight="1" thickTop="1" x14ac:dyDescent="0.2">
      <c r="B28" s="37"/>
      <c r="C28" s="97" t="s">
        <v>18</v>
      </c>
      <c r="D28" s="96" t="s">
        <v>32</v>
      </c>
      <c r="E28" s="96"/>
      <c r="F28" s="96"/>
      <c r="G28" s="96"/>
      <c r="H28" s="96"/>
      <c r="I28" s="96"/>
      <c r="J28" s="96"/>
      <c r="K28" s="96"/>
      <c r="L28" s="96"/>
      <c r="M28" s="75"/>
      <c r="N28" s="14"/>
      <c r="O28" s="91"/>
      <c r="P28" s="8"/>
      <c r="R28" s="67"/>
      <c r="S28" s="68"/>
      <c r="T28" s="68"/>
    </row>
    <row r="29" spans="2:26" ht="9" customHeight="1" thickBot="1" x14ac:dyDescent="0.25">
      <c r="B29" s="12"/>
      <c r="C29" s="97"/>
      <c r="D29" s="96"/>
      <c r="E29" s="96"/>
      <c r="F29" s="96"/>
      <c r="G29" s="96"/>
      <c r="H29" s="96"/>
      <c r="I29" s="96"/>
      <c r="J29" s="96"/>
      <c r="K29" s="96"/>
      <c r="L29" s="96"/>
      <c r="M29" s="75"/>
      <c r="N29" s="14"/>
      <c r="O29" s="92"/>
      <c r="P29" s="8"/>
      <c r="R29" s="67"/>
      <c r="S29" s="68"/>
      <c r="T29" s="68"/>
    </row>
    <row r="30" spans="2:26" s="17" customFormat="1" ht="6" customHeight="1" thickTop="1" x14ac:dyDescent="0.2">
      <c r="B30" s="38"/>
      <c r="C30" s="98"/>
      <c r="D30" s="98"/>
      <c r="E30" s="98"/>
      <c r="F30" s="98"/>
      <c r="G30" s="98"/>
      <c r="H30" s="98"/>
      <c r="I30" s="98"/>
      <c r="J30" s="98"/>
      <c r="K30" s="98"/>
      <c r="L30" s="16"/>
      <c r="M30" s="16"/>
      <c r="N30" s="16"/>
      <c r="O30" s="32"/>
      <c r="P30" s="8"/>
      <c r="Q30" s="42"/>
      <c r="R30" s="69"/>
      <c r="S30" s="70"/>
      <c r="T30" s="70"/>
      <c r="U30" s="47"/>
      <c r="V30" s="47"/>
      <c r="W30" s="48"/>
      <c r="X30" s="48"/>
      <c r="Y30" s="48"/>
      <c r="Z30" s="48"/>
    </row>
    <row r="31" spans="2:26" ht="15" x14ac:dyDescent="0.2">
      <c r="B31" s="37"/>
      <c r="C31" s="97" t="s">
        <v>35</v>
      </c>
      <c r="D31" s="80" t="s">
        <v>34</v>
      </c>
      <c r="E31" s="81"/>
      <c r="F31" s="81"/>
      <c r="G31" s="81"/>
      <c r="H31" s="81"/>
      <c r="I31" s="81"/>
      <c r="J31" s="81"/>
      <c r="K31" s="81"/>
      <c r="L31" s="81"/>
      <c r="M31" s="81"/>
      <c r="N31" s="14"/>
      <c r="O31" s="32"/>
      <c r="P31" s="8"/>
      <c r="R31" s="67"/>
      <c r="S31" s="68"/>
      <c r="T31" s="68"/>
    </row>
    <row r="32" spans="2:26" s="52" customFormat="1" ht="3.75" customHeight="1" thickBot="1" x14ac:dyDescent="0.25">
      <c r="B32" s="51"/>
      <c r="C32" s="97"/>
      <c r="O32" s="40"/>
      <c r="P32" s="53"/>
      <c r="Q32" s="45"/>
      <c r="R32" s="69"/>
      <c r="S32" s="71"/>
      <c r="T32" s="71"/>
    </row>
    <row r="33" spans="2:26" ht="17.100000000000001" customHeight="1" thickTop="1" x14ac:dyDescent="0.2">
      <c r="B33" s="12"/>
      <c r="C33" s="9"/>
      <c r="E33" s="99" t="s">
        <v>36</v>
      </c>
      <c r="F33" s="99"/>
      <c r="G33" s="99"/>
      <c r="H33" s="99"/>
      <c r="I33" s="99"/>
      <c r="J33" s="99"/>
      <c r="K33" s="99"/>
      <c r="L33" s="99"/>
      <c r="M33" s="7"/>
      <c r="N33" s="79"/>
      <c r="O33" s="91"/>
      <c r="P33" s="8"/>
      <c r="R33" s="117"/>
      <c r="S33" s="68"/>
      <c r="T33" s="68"/>
    </row>
    <row r="34" spans="2:26" ht="9" customHeight="1" thickBot="1" x14ac:dyDescent="0.25">
      <c r="B34" s="12"/>
      <c r="C34" s="9"/>
      <c r="D34" s="79"/>
      <c r="E34" s="99"/>
      <c r="F34" s="99"/>
      <c r="G34" s="99"/>
      <c r="H34" s="99"/>
      <c r="I34" s="99"/>
      <c r="J34" s="99"/>
      <c r="K34" s="99"/>
      <c r="L34" s="99"/>
      <c r="M34" s="7"/>
      <c r="N34" s="79"/>
      <c r="O34" s="92"/>
      <c r="P34" s="8"/>
      <c r="R34" s="117"/>
      <c r="S34" s="68"/>
      <c r="T34" s="68"/>
    </row>
    <row r="35" spans="2:26" ht="6" customHeight="1" thickTop="1" thickBot="1" x14ac:dyDescent="0.25">
      <c r="B35" s="12"/>
      <c r="C35" s="13"/>
      <c r="E35" s="33"/>
      <c r="F35" s="33"/>
      <c r="G35" s="33"/>
      <c r="H35" s="33"/>
      <c r="I35" s="33"/>
      <c r="J35" s="33"/>
      <c r="K35" s="33"/>
      <c r="L35" s="14"/>
      <c r="M35" s="14"/>
      <c r="N35" s="14"/>
      <c r="O35" s="32"/>
      <c r="P35" s="8"/>
      <c r="R35" s="67"/>
      <c r="S35" s="68"/>
      <c r="T35" s="68"/>
    </row>
    <row r="36" spans="2:26" ht="17.100000000000001" customHeight="1" thickTop="1" x14ac:dyDescent="0.2">
      <c r="B36" s="12"/>
      <c r="C36" s="9"/>
      <c r="D36" s="79"/>
      <c r="E36" s="99" t="s">
        <v>37</v>
      </c>
      <c r="F36" s="99"/>
      <c r="G36" s="99"/>
      <c r="H36" s="99"/>
      <c r="I36" s="99"/>
      <c r="J36" s="99"/>
      <c r="K36" s="99"/>
      <c r="L36" s="99"/>
      <c r="M36" s="7"/>
      <c r="N36" s="14"/>
      <c r="O36" s="91"/>
      <c r="P36" s="8"/>
      <c r="R36" s="107"/>
      <c r="S36" s="107"/>
      <c r="T36" s="107"/>
      <c r="U36" s="107"/>
      <c r="V36" s="107"/>
      <c r="W36" s="107"/>
      <c r="X36" s="107"/>
      <c r="Y36" s="107"/>
    </row>
    <row r="37" spans="2:26" s="17" customFormat="1" ht="9" customHeight="1" thickBot="1" x14ac:dyDescent="0.25">
      <c r="B37" s="12"/>
      <c r="C37" s="79"/>
      <c r="D37" s="79"/>
      <c r="E37" s="99"/>
      <c r="F37" s="99"/>
      <c r="G37" s="99"/>
      <c r="H37" s="99"/>
      <c r="I37" s="99"/>
      <c r="J37" s="99"/>
      <c r="K37" s="99"/>
      <c r="L37" s="99"/>
      <c r="M37" s="7"/>
      <c r="N37" s="14"/>
      <c r="O37" s="92"/>
      <c r="P37" s="8"/>
      <c r="Q37" s="42"/>
      <c r="R37" s="45"/>
      <c r="S37" s="47"/>
      <c r="T37" s="47"/>
      <c r="U37" s="47"/>
      <c r="V37" s="47"/>
      <c r="W37" s="48"/>
      <c r="X37" s="48"/>
      <c r="Y37" s="48"/>
      <c r="Z37" s="48"/>
    </row>
    <row r="38" spans="2:26" s="17" customFormat="1" ht="6" customHeight="1" thickTop="1" thickBot="1" x14ac:dyDescent="0.25">
      <c r="B38" s="24"/>
      <c r="C38" s="62"/>
      <c r="D38" s="63"/>
      <c r="E38" s="63"/>
      <c r="F38" s="63"/>
      <c r="G38" s="63"/>
      <c r="H38" s="63"/>
      <c r="I38" s="27"/>
      <c r="J38" s="27"/>
      <c r="K38" s="27"/>
      <c r="L38" s="27"/>
      <c r="M38" s="27"/>
      <c r="N38" s="27"/>
      <c r="O38" s="64"/>
      <c r="P38" s="23"/>
      <c r="Q38" s="42"/>
      <c r="R38" s="45"/>
      <c r="S38" s="47"/>
      <c r="T38" s="47"/>
      <c r="U38" s="47"/>
      <c r="V38" s="47"/>
      <c r="W38" s="48"/>
      <c r="X38" s="48"/>
      <c r="Y38" s="48"/>
      <c r="Z38" s="48"/>
    </row>
    <row r="39" spans="2:26" ht="9.75" customHeight="1" thickBot="1" x14ac:dyDescent="0.25">
      <c r="C39" s="2"/>
      <c r="D39" s="2"/>
      <c r="E39" s="2"/>
      <c r="F39" s="2"/>
      <c r="G39" s="2"/>
      <c r="H39" s="2"/>
      <c r="I39" s="2"/>
      <c r="J39" s="2"/>
      <c r="K39" s="2"/>
      <c r="L39" s="1"/>
      <c r="M39" s="1"/>
      <c r="N39" s="1"/>
    </row>
    <row r="40" spans="2:26" s="14" customFormat="1" ht="16.5" customHeight="1" x14ac:dyDescent="0.2">
      <c r="B40" s="94" t="s">
        <v>33</v>
      </c>
      <c r="C40" s="122" t="s">
        <v>46</v>
      </c>
      <c r="D40" s="122"/>
      <c r="E40" s="122"/>
      <c r="F40" s="122"/>
      <c r="G40" s="122"/>
      <c r="H40" s="122"/>
      <c r="I40" s="122"/>
      <c r="J40" s="122"/>
      <c r="K40" s="122"/>
      <c r="L40" s="122"/>
      <c r="M40" s="84"/>
      <c r="N40" s="25"/>
      <c r="O40" s="36"/>
      <c r="P40" s="20"/>
      <c r="Q40" s="49"/>
      <c r="R40" s="49"/>
      <c r="S40" s="50"/>
      <c r="T40" s="50"/>
      <c r="U40" s="50"/>
      <c r="V40" s="50"/>
      <c r="W40" s="50"/>
      <c r="X40" s="50"/>
      <c r="Y40" s="50"/>
      <c r="Z40" s="50"/>
    </row>
    <row r="41" spans="2:26" s="14" customFormat="1" ht="16.5" customHeight="1" x14ac:dyDescent="0.2">
      <c r="B41" s="95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85"/>
      <c r="O41" s="33"/>
      <c r="P41" s="8"/>
      <c r="Q41" s="49"/>
      <c r="R41" s="49"/>
      <c r="S41" s="50"/>
      <c r="T41" s="50"/>
      <c r="U41" s="50"/>
      <c r="V41" s="50"/>
      <c r="W41" s="50"/>
      <c r="X41" s="50"/>
      <c r="Y41" s="50"/>
      <c r="Z41" s="50"/>
    </row>
    <row r="42" spans="2:26" ht="16.5" customHeight="1" x14ac:dyDescent="0.2">
      <c r="B42" s="29"/>
      <c r="C42" s="99" t="s">
        <v>42</v>
      </c>
      <c r="D42" s="99"/>
      <c r="E42" s="99"/>
      <c r="F42" s="99"/>
      <c r="G42" s="99"/>
      <c r="H42" s="99"/>
      <c r="I42" s="99"/>
      <c r="J42" s="99"/>
      <c r="K42" s="99"/>
      <c r="L42" s="99"/>
      <c r="M42" s="7"/>
      <c r="N42" s="50"/>
      <c r="O42" s="90"/>
      <c r="P42" s="8"/>
      <c r="R42" s="44"/>
      <c r="Z42" s="9"/>
    </row>
    <row r="43" spans="2:26" ht="9" customHeight="1" x14ac:dyDescent="0.2">
      <c r="B43" s="12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7"/>
      <c r="N43" s="28"/>
      <c r="O43" s="28"/>
      <c r="P43" s="8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2:26" ht="6" customHeight="1" thickBot="1" x14ac:dyDescent="0.25">
      <c r="B44" s="12"/>
      <c r="C44" s="13"/>
      <c r="D44" s="28"/>
      <c r="E44" s="28"/>
      <c r="F44" s="28"/>
      <c r="G44" s="28"/>
      <c r="H44" s="28"/>
      <c r="I44" s="28"/>
      <c r="J44" s="28"/>
      <c r="K44" s="14"/>
      <c r="L44" s="14"/>
      <c r="M44" s="14"/>
      <c r="N44" s="14"/>
      <c r="O44" s="33"/>
      <c r="P44" s="8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2:26" ht="17.100000000000001" customHeight="1" thickTop="1" x14ac:dyDescent="0.2">
      <c r="B45" s="12"/>
      <c r="C45" s="13"/>
      <c r="D45" s="93" t="s">
        <v>24</v>
      </c>
      <c r="E45" s="93"/>
      <c r="F45" s="93"/>
      <c r="G45" s="93"/>
      <c r="H45" s="93"/>
      <c r="I45" s="93"/>
      <c r="J45" s="93"/>
      <c r="K45" s="93"/>
      <c r="L45" s="93"/>
      <c r="M45" s="76"/>
      <c r="N45" s="28"/>
      <c r="O45" s="91"/>
      <c r="P45" s="8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2:26" ht="9" customHeight="1" thickBot="1" x14ac:dyDescent="0.25">
      <c r="B46" s="12"/>
      <c r="C46" s="13"/>
      <c r="D46" s="93"/>
      <c r="E46" s="93"/>
      <c r="F46" s="93"/>
      <c r="G46" s="93"/>
      <c r="H46" s="93"/>
      <c r="I46" s="93"/>
      <c r="J46" s="93"/>
      <c r="K46" s="93"/>
      <c r="L46" s="93"/>
      <c r="M46" s="76"/>
      <c r="N46" s="28"/>
      <c r="O46" s="92"/>
      <c r="P46" s="8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2:26" ht="6" customHeight="1" thickTop="1" thickBot="1" x14ac:dyDescent="0.25">
      <c r="B47" s="12"/>
      <c r="C47" s="13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33"/>
      <c r="P47" s="8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2:26" ht="17.100000000000001" customHeight="1" thickTop="1" x14ac:dyDescent="0.2">
      <c r="B48" s="12"/>
      <c r="C48" s="54"/>
      <c r="D48" s="93" t="s">
        <v>25</v>
      </c>
      <c r="E48" s="93"/>
      <c r="F48" s="93"/>
      <c r="G48" s="93"/>
      <c r="H48" s="93"/>
      <c r="I48" s="93"/>
      <c r="J48" s="93"/>
      <c r="K48" s="93"/>
      <c r="L48" s="93"/>
      <c r="M48" s="76"/>
      <c r="N48" s="28"/>
      <c r="O48" s="91"/>
      <c r="P48" s="8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2:26" ht="9" customHeight="1" thickBot="1" x14ac:dyDescent="0.25">
      <c r="B49" s="12"/>
      <c r="C49" s="55"/>
      <c r="D49" s="93"/>
      <c r="E49" s="93"/>
      <c r="F49" s="93"/>
      <c r="G49" s="93"/>
      <c r="H49" s="93"/>
      <c r="I49" s="93"/>
      <c r="J49" s="93"/>
      <c r="K49" s="93"/>
      <c r="L49" s="93"/>
      <c r="M49" s="76"/>
      <c r="N49" s="28"/>
      <c r="O49" s="92"/>
      <c r="P49" s="8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2:26" ht="6" customHeight="1" thickTop="1" thickBot="1" x14ac:dyDescent="0.25">
      <c r="B50" s="12"/>
      <c r="C50" s="5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28"/>
      <c r="O50" s="74"/>
      <c r="P50" s="8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2:26" ht="18" customHeight="1" thickTop="1" x14ac:dyDescent="0.2">
      <c r="B51" s="12"/>
      <c r="C51" s="55"/>
      <c r="D51" s="93" t="s">
        <v>23</v>
      </c>
      <c r="E51" s="93"/>
      <c r="F51" s="93"/>
      <c r="G51" s="93"/>
      <c r="H51" s="93"/>
      <c r="I51" s="93"/>
      <c r="J51" s="93"/>
      <c r="K51" s="93"/>
      <c r="L51" s="93"/>
      <c r="M51" s="76"/>
      <c r="N51" s="28"/>
      <c r="O51" s="91"/>
      <c r="P51" s="8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2:26" ht="7.5" customHeight="1" thickBot="1" x14ac:dyDescent="0.25">
      <c r="B52" s="12"/>
      <c r="C52" s="55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28"/>
      <c r="O52" s="92"/>
      <c r="P52" s="8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2:26" ht="13.5" customHeight="1" thickTop="1" x14ac:dyDescent="0.2">
      <c r="B53" s="12"/>
      <c r="C53" s="5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33"/>
      <c r="P53" s="8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2:26" ht="17.100000000000001" customHeight="1" x14ac:dyDescent="0.2">
      <c r="B54" s="29"/>
      <c r="C54" s="99" t="s">
        <v>43</v>
      </c>
      <c r="D54" s="99"/>
      <c r="E54" s="99"/>
      <c r="F54" s="99"/>
      <c r="G54" s="99"/>
      <c r="H54" s="99"/>
      <c r="I54" s="99"/>
      <c r="J54" s="99"/>
      <c r="K54" s="99"/>
      <c r="L54" s="99"/>
      <c r="M54" s="7"/>
      <c r="O54" s="90"/>
      <c r="P54" s="8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2:26" ht="9" customHeight="1" x14ac:dyDescent="0.2">
      <c r="B55" s="12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7"/>
      <c r="O55" s="9"/>
      <c r="P55" s="8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2:26" ht="5.25" customHeight="1" thickBot="1" x14ac:dyDescent="0.25">
      <c r="B56" s="12"/>
      <c r="C56" s="13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33"/>
      <c r="P56" s="8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2:26" ht="17.100000000000001" customHeight="1" thickTop="1" x14ac:dyDescent="0.2">
      <c r="B57" s="12"/>
      <c r="C57" s="13"/>
      <c r="D57" s="93" t="s">
        <v>26</v>
      </c>
      <c r="E57" s="93"/>
      <c r="F57" s="93"/>
      <c r="G57" s="93"/>
      <c r="H57" s="93"/>
      <c r="I57" s="93"/>
      <c r="J57" s="93"/>
      <c r="K57" s="93"/>
      <c r="L57" s="93"/>
      <c r="M57" s="76"/>
      <c r="N57" s="14"/>
      <c r="O57" s="91"/>
      <c r="P57" s="8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2:26" ht="9" customHeight="1" thickBot="1" x14ac:dyDescent="0.25">
      <c r="B58" s="12"/>
      <c r="C58" s="13"/>
      <c r="D58" s="93"/>
      <c r="E58" s="93"/>
      <c r="F58" s="93"/>
      <c r="G58" s="93"/>
      <c r="H58" s="93"/>
      <c r="I58" s="93"/>
      <c r="J58" s="93"/>
      <c r="K58" s="93"/>
      <c r="L58" s="93"/>
      <c r="M58" s="76"/>
      <c r="N58" s="14"/>
      <c r="O58" s="92"/>
      <c r="P58" s="8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2:26" ht="5.25" customHeight="1" thickTop="1" thickBot="1" x14ac:dyDescent="0.25">
      <c r="B59" s="12"/>
      <c r="C59" s="13"/>
      <c r="D59" s="28"/>
      <c r="E59" s="28"/>
      <c r="F59" s="28"/>
      <c r="G59" s="28"/>
      <c r="H59" s="28"/>
      <c r="I59" s="28"/>
      <c r="J59" s="28"/>
      <c r="K59" s="14"/>
      <c r="L59" s="14"/>
      <c r="M59" s="14"/>
      <c r="N59" s="14"/>
      <c r="O59" s="33"/>
      <c r="P59" s="8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2:26" ht="17.100000000000001" customHeight="1" thickTop="1" x14ac:dyDescent="0.2">
      <c r="B60" s="12"/>
      <c r="C60" s="13"/>
      <c r="D60" s="93" t="s">
        <v>28</v>
      </c>
      <c r="E60" s="93"/>
      <c r="F60" s="93"/>
      <c r="G60" s="93"/>
      <c r="H60" s="93"/>
      <c r="I60" s="93"/>
      <c r="J60" s="93"/>
      <c r="K60" s="93"/>
      <c r="L60" s="93"/>
      <c r="M60" s="76"/>
      <c r="N60" s="14"/>
      <c r="O60" s="91"/>
      <c r="P60" s="8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2:26" ht="9" customHeight="1" thickBot="1" x14ac:dyDescent="0.25">
      <c r="B61" s="12"/>
      <c r="C61" s="13"/>
      <c r="D61" s="93"/>
      <c r="E61" s="93"/>
      <c r="F61" s="93"/>
      <c r="G61" s="93"/>
      <c r="H61" s="93"/>
      <c r="I61" s="93"/>
      <c r="J61" s="93"/>
      <c r="K61" s="93"/>
      <c r="L61" s="93"/>
      <c r="M61" s="76"/>
      <c r="N61" s="14"/>
      <c r="O61" s="92"/>
      <c r="P61" s="8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2:26" ht="5.25" customHeight="1" thickTop="1" thickBot="1" x14ac:dyDescent="0.25">
      <c r="B62" s="12"/>
      <c r="C62" s="13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14"/>
      <c r="O62" s="74"/>
      <c r="P62" s="8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2:26" ht="16.5" customHeight="1" thickTop="1" x14ac:dyDescent="0.2">
      <c r="B63" s="12"/>
      <c r="C63" s="13"/>
      <c r="D63" s="93" t="s">
        <v>27</v>
      </c>
      <c r="E63" s="93"/>
      <c r="F63" s="93"/>
      <c r="G63" s="93"/>
      <c r="H63" s="93"/>
      <c r="I63" s="93"/>
      <c r="J63" s="93"/>
      <c r="K63" s="93"/>
      <c r="L63" s="93"/>
      <c r="M63" s="76"/>
      <c r="N63" s="14"/>
      <c r="O63" s="91"/>
      <c r="P63" s="8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2:26" ht="9" customHeight="1" thickBot="1" x14ac:dyDescent="0.25">
      <c r="B64" s="12"/>
      <c r="C64" s="13"/>
      <c r="D64" s="93"/>
      <c r="E64" s="93"/>
      <c r="F64" s="93"/>
      <c r="G64" s="93"/>
      <c r="H64" s="93"/>
      <c r="I64" s="93"/>
      <c r="J64" s="93"/>
      <c r="K64" s="93"/>
      <c r="L64" s="93"/>
      <c r="M64" s="76"/>
      <c r="N64" s="14"/>
      <c r="O64" s="92"/>
      <c r="P64" s="8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2:26" ht="9" customHeight="1" thickTop="1" x14ac:dyDescent="0.2">
      <c r="B65" s="12"/>
      <c r="C65" s="13"/>
      <c r="D65" s="93"/>
      <c r="E65" s="93"/>
      <c r="F65" s="93"/>
      <c r="G65" s="93"/>
      <c r="H65" s="93"/>
      <c r="I65" s="93"/>
      <c r="J65" s="93"/>
      <c r="K65" s="93"/>
      <c r="L65" s="93"/>
      <c r="M65" s="76"/>
      <c r="N65" s="14"/>
      <c r="O65" s="74"/>
      <c r="P65" s="8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2:26" ht="11.25" customHeight="1" x14ac:dyDescent="0.2">
      <c r="B66" s="12"/>
      <c r="C66" s="13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33"/>
      <c r="P66" s="8"/>
    </row>
    <row r="67" spans="2:26" ht="17.100000000000001" customHeight="1" x14ac:dyDescent="0.2">
      <c r="B67" s="29"/>
      <c r="C67" s="99" t="s">
        <v>44</v>
      </c>
      <c r="D67" s="99"/>
      <c r="E67" s="99"/>
      <c r="F67" s="99"/>
      <c r="G67" s="99"/>
      <c r="H67" s="99"/>
      <c r="I67" s="99"/>
      <c r="J67" s="99"/>
      <c r="K67" s="99"/>
      <c r="L67" s="99"/>
      <c r="M67" s="7"/>
      <c r="N67" s="90"/>
      <c r="O67" s="42"/>
      <c r="P67" s="8"/>
      <c r="Q67" s="44"/>
      <c r="R67" s="44"/>
      <c r="Y67" s="9"/>
      <c r="Z67" s="9"/>
    </row>
    <row r="68" spans="2:26" ht="9" customHeight="1" x14ac:dyDescent="0.2">
      <c r="B68" s="12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7"/>
      <c r="N68" s="90"/>
      <c r="O68" s="42"/>
      <c r="P68" s="8"/>
      <c r="Q68" s="44"/>
      <c r="R68" s="44"/>
      <c r="Y68" s="9"/>
      <c r="Z68" s="9"/>
    </row>
    <row r="69" spans="2:26" ht="5.25" customHeight="1" thickBot="1" x14ac:dyDescent="0.25">
      <c r="B69" s="12"/>
      <c r="C69" s="13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33"/>
      <c r="P69" s="8"/>
    </row>
    <row r="70" spans="2:26" s="60" customFormat="1" ht="12.75" customHeight="1" thickTop="1" x14ac:dyDescent="0.2">
      <c r="B70" s="66"/>
      <c r="C70" s="30"/>
      <c r="D70" s="108" t="s">
        <v>6</v>
      </c>
      <c r="E70" s="108"/>
      <c r="F70" s="108"/>
      <c r="G70" s="108"/>
      <c r="H70" s="108"/>
      <c r="I70" s="108"/>
      <c r="J70" s="108"/>
      <c r="K70" s="108"/>
      <c r="L70" s="108"/>
      <c r="M70" s="86"/>
      <c r="N70" s="65"/>
      <c r="O70" s="91"/>
      <c r="P70" s="8"/>
      <c r="Q70" s="58"/>
      <c r="R70" s="58"/>
      <c r="S70" s="59"/>
      <c r="T70" s="59"/>
      <c r="U70" s="59"/>
      <c r="V70" s="59"/>
      <c r="W70" s="59"/>
      <c r="X70" s="59"/>
      <c r="Y70" s="59"/>
      <c r="Z70" s="59"/>
    </row>
    <row r="71" spans="2:26" s="60" customFormat="1" ht="12" customHeight="1" thickBot="1" x14ac:dyDescent="0.25">
      <c r="B71" s="66"/>
      <c r="C71" s="30"/>
      <c r="D71" s="108"/>
      <c r="E71" s="108"/>
      <c r="F71" s="108"/>
      <c r="G71" s="108"/>
      <c r="H71" s="108"/>
      <c r="I71" s="108"/>
      <c r="J71" s="108"/>
      <c r="K71" s="108"/>
      <c r="L71" s="108"/>
      <c r="M71" s="86"/>
      <c r="N71" s="65"/>
      <c r="O71" s="92"/>
      <c r="P71" s="8"/>
      <c r="Q71" s="58"/>
      <c r="R71" s="58"/>
      <c r="S71" s="59"/>
      <c r="T71" s="59"/>
      <c r="U71" s="59"/>
      <c r="V71" s="59"/>
      <c r="W71" s="59"/>
      <c r="X71" s="59"/>
      <c r="Y71" s="59"/>
      <c r="Z71" s="59"/>
    </row>
    <row r="72" spans="2:26" s="60" customFormat="1" ht="9.75" customHeight="1" thickTop="1" thickBot="1" x14ac:dyDescent="0.25">
      <c r="B72" s="66"/>
      <c r="C72" s="30"/>
      <c r="D72" s="108"/>
      <c r="E72" s="108"/>
      <c r="F72" s="108"/>
      <c r="G72" s="108"/>
      <c r="H72" s="108"/>
      <c r="I72" s="108"/>
      <c r="J72" s="108"/>
      <c r="K72" s="108"/>
      <c r="L72" s="108"/>
      <c r="M72" s="86"/>
      <c r="N72" s="65"/>
      <c r="P72" s="8"/>
      <c r="Q72" s="58"/>
      <c r="R72" s="58"/>
      <c r="T72" s="59"/>
      <c r="U72" s="59"/>
      <c r="V72" s="59"/>
      <c r="W72" s="59"/>
      <c r="X72" s="59"/>
      <c r="Y72" s="59"/>
      <c r="Z72" s="59"/>
    </row>
    <row r="73" spans="2:26" ht="9" customHeight="1" thickTop="1" x14ac:dyDescent="0.2">
      <c r="B73" s="12"/>
      <c r="C73" s="100"/>
      <c r="D73" s="112" t="s">
        <v>2</v>
      </c>
      <c r="E73" s="112"/>
      <c r="F73" s="112"/>
      <c r="G73" s="112"/>
      <c r="H73" s="112"/>
      <c r="I73" s="112"/>
      <c r="J73" s="112"/>
      <c r="K73" s="112"/>
      <c r="L73" s="14"/>
      <c r="M73" s="14"/>
      <c r="N73" s="14"/>
      <c r="O73" s="91"/>
      <c r="P73" s="8"/>
    </row>
    <row r="74" spans="2:26" ht="16.5" customHeight="1" thickBot="1" x14ac:dyDescent="0.25">
      <c r="B74" s="12"/>
      <c r="C74" s="100"/>
      <c r="D74" s="112"/>
      <c r="E74" s="112"/>
      <c r="F74" s="112"/>
      <c r="G74" s="112"/>
      <c r="H74" s="112"/>
      <c r="I74" s="112"/>
      <c r="J74" s="112"/>
      <c r="K74" s="112"/>
      <c r="L74" s="14"/>
      <c r="M74" s="14"/>
      <c r="N74" s="14"/>
      <c r="O74" s="92"/>
      <c r="P74" s="8"/>
    </row>
    <row r="75" spans="2:26" s="17" customFormat="1" ht="13.5" customHeight="1" thickTop="1" thickBot="1" x14ac:dyDescent="0.25">
      <c r="B75" s="38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32"/>
      <c r="P75" s="8"/>
      <c r="Q75" s="42"/>
      <c r="R75" s="45"/>
      <c r="S75" s="47"/>
      <c r="T75" s="47"/>
      <c r="U75" s="47"/>
      <c r="V75" s="47"/>
      <c r="W75" s="48"/>
      <c r="X75" s="48"/>
      <c r="Y75" s="48"/>
      <c r="Z75" s="48"/>
    </row>
    <row r="76" spans="2:26" s="4" customFormat="1" ht="17.100000000000001" customHeight="1" thickTop="1" x14ac:dyDescent="0.2">
      <c r="B76" s="29"/>
      <c r="C76" s="111" t="s">
        <v>29</v>
      </c>
      <c r="D76" s="111"/>
      <c r="E76" s="111"/>
      <c r="F76" s="111"/>
      <c r="G76" s="111"/>
      <c r="H76" s="111"/>
      <c r="I76" s="111"/>
      <c r="J76" s="111"/>
      <c r="K76" s="111"/>
      <c r="L76" s="13"/>
      <c r="M76" s="13"/>
      <c r="N76" s="90"/>
      <c r="O76" s="91"/>
      <c r="P76" s="8"/>
      <c r="Q76" s="43"/>
      <c r="R76" s="43"/>
      <c r="S76" s="43"/>
      <c r="T76" s="43"/>
      <c r="U76" s="43"/>
      <c r="V76" s="43"/>
      <c r="W76" s="43"/>
      <c r="X76" s="43"/>
    </row>
    <row r="77" spans="2:26" s="4" customFormat="1" ht="9" customHeight="1" thickBot="1" x14ac:dyDescent="0.25">
      <c r="B77" s="29"/>
      <c r="C77" s="111"/>
      <c r="D77" s="111"/>
      <c r="E77" s="111"/>
      <c r="F77" s="111"/>
      <c r="G77" s="111"/>
      <c r="H77" s="111"/>
      <c r="I77" s="111"/>
      <c r="J77" s="111"/>
      <c r="K77" s="111"/>
      <c r="L77" s="13"/>
      <c r="M77" s="13"/>
      <c r="N77" s="90"/>
      <c r="O77" s="92"/>
      <c r="P77" s="8"/>
      <c r="Q77" s="43"/>
      <c r="R77" s="43"/>
      <c r="S77" s="43"/>
      <c r="T77" s="43"/>
      <c r="U77" s="43"/>
      <c r="V77" s="43"/>
      <c r="W77" s="43"/>
      <c r="X77" s="43"/>
    </row>
    <row r="78" spans="2:26" ht="13.5" customHeight="1" thickTop="1" thickBot="1" x14ac:dyDescent="0.25">
      <c r="B78" s="12"/>
      <c r="C78" s="13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33"/>
      <c r="P78" s="8"/>
    </row>
    <row r="79" spans="2:26" s="4" customFormat="1" ht="17.100000000000001" customHeight="1" thickTop="1" x14ac:dyDescent="0.2">
      <c r="B79" s="29"/>
      <c r="C79" s="99" t="s">
        <v>14</v>
      </c>
      <c r="D79" s="99"/>
      <c r="E79" s="99"/>
      <c r="F79" s="99"/>
      <c r="G79" s="99"/>
      <c r="H79" s="99"/>
      <c r="I79" s="99"/>
      <c r="J79" s="99"/>
      <c r="K79" s="99"/>
      <c r="L79" s="99"/>
      <c r="M79" s="7"/>
      <c r="N79" s="8"/>
      <c r="O79" s="91"/>
      <c r="P79" s="8"/>
      <c r="Q79" s="43"/>
      <c r="R79" s="43"/>
      <c r="S79" s="43"/>
      <c r="T79" s="43"/>
      <c r="U79" s="43"/>
      <c r="V79" s="43"/>
      <c r="W79" s="43"/>
      <c r="X79" s="43"/>
    </row>
    <row r="80" spans="2:26" s="4" customFormat="1" ht="9" customHeight="1" thickBot="1" x14ac:dyDescent="0.25">
      <c r="B80" s="2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7"/>
      <c r="N80" s="8"/>
      <c r="O80" s="92"/>
      <c r="P80" s="8"/>
      <c r="Q80" s="43"/>
      <c r="R80" s="43"/>
      <c r="S80" s="43"/>
      <c r="T80" s="43"/>
      <c r="U80" s="43"/>
      <c r="V80" s="43"/>
      <c r="W80" s="43"/>
      <c r="X80" s="43"/>
    </row>
    <row r="81" spans="2:26" ht="13.5" customHeight="1" thickTop="1" thickBot="1" x14ac:dyDescent="0.25">
      <c r="B81" s="12"/>
      <c r="C81" s="13"/>
      <c r="D81" s="28"/>
      <c r="E81" s="28"/>
      <c r="F81" s="28"/>
      <c r="G81" s="28"/>
      <c r="H81" s="28"/>
      <c r="I81" s="28"/>
      <c r="J81" s="28"/>
      <c r="K81" s="28"/>
      <c r="L81" s="14"/>
      <c r="M81" s="14"/>
      <c r="N81" s="14"/>
      <c r="O81" s="33"/>
      <c r="P81" s="8"/>
    </row>
    <row r="82" spans="2:26" s="4" customFormat="1" ht="17.100000000000001" customHeight="1" thickTop="1" x14ac:dyDescent="0.2">
      <c r="B82" s="29"/>
      <c r="C82" s="99" t="s">
        <v>30</v>
      </c>
      <c r="D82" s="99"/>
      <c r="E82" s="99"/>
      <c r="F82" s="99"/>
      <c r="G82" s="99"/>
      <c r="H82" s="99"/>
      <c r="I82" s="99"/>
      <c r="J82" s="99"/>
      <c r="K82" s="99"/>
      <c r="L82" s="99"/>
      <c r="M82" s="7"/>
      <c r="N82" s="90"/>
      <c r="O82" s="91"/>
      <c r="P82" s="8"/>
      <c r="Q82" s="43"/>
      <c r="R82" s="43"/>
      <c r="S82" s="43"/>
      <c r="T82" s="43"/>
      <c r="U82" s="43"/>
      <c r="V82" s="43"/>
      <c r="W82" s="43"/>
      <c r="X82" s="43"/>
    </row>
    <row r="83" spans="2:26" s="4" customFormat="1" ht="9" customHeight="1" thickBot="1" x14ac:dyDescent="0.25">
      <c r="B83" s="2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7"/>
      <c r="N83" s="90"/>
      <c r="O83" s="92"/>
      <c r="P83" s="8"/>
      <c r="Q83" s="43"/>
      <c r="R83" s="43"/>
      <c r="S83" s="43"/>
      <c r="T83" s="43"/>
      <c r="U83" s="43"/>
      <c r="V83" s="43"/>
      <c r="W83" s="43"/>
      <c r="X83" s="43"/>
    </row>
    <row r="84" spans="2:26" ht="13.5" customHeight="1" thickTop="1" x14ac:dyDescent="0.2">
      <c r="B84" s="12"/>
      <c r="C84" s="13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90"/>
      <c r="O84" s="42"/>
      <c r="P84" s="8"/>
      <c r="Q84" s="44"/>
      <c r="R84" s="44"/>
      <c r="Y84" s="9"/>
      <c r="Z84" s="9"/>
    </row>
    <row r="85" spans="2:26" s="4" customFormat="1" ht="17.100000000000001" customHeight="1" x14ac:dyDescent="0.2">
      <c r="B85" s="29"/>
      <c r="C85" s="109" t="s">
        <v>45</v>
      </c>
      <c r="D85" s="109"/>
      <c r="E85" s="109"/>
      <c r="F85" s="109"/>
      <c r="G85" s="109"/>
      <c r="H85" s="109"/>
      <c r="I85" s="109"/>
      <c r="J85" s="109"/>
      <c r="K85" s="109"/>
      <c r="L85" s="13"/>
      <c r="M85" s="13"/>
      <c r="N85" s="90"/>
      <c r="O85" s="42"/>
      <c r="P85" s="8"/>
      <c r="Q85" s="43"/>
      <c r="R85" s="43"/>
      <c r="S85" s="43"/>
      <c r="T85" s="43"/>
      <c r="U85" s="43"/>
      <c r="V85" s="43"/>
      <c r="W85" s="43"/>
      <c r="X85" s="43"/>
    </row>
    <row r="86" spans="2:26" ht="9" customHeight="1" x14ac:dyDescent="0.2">
      <c r="B86" s="12"/>
      <c r="C86" s="109"/>
      <c r="D86" s="109"/>
      <c r="E86" s="109"/>
      <c r="F86" s="109"/>
      <c r="G86" s="109"/>
      <c r="H86" s="109"/>
      <c r="I86" s="109"/>
      <c r="J86" s="109"/>
      <c r="K86" s="109"/>
      <c r="L86" s="14"/>
      <c r="M86" s="14"/>
      <c r="N86" s="90"/>
      <c r="O86" s="42"/>
      <c r="P86" s="8"/>
      <c r="Q86" s="44"/>
      <c r="R86" s="44"/>
      <c r="Y86" s="9"/>
      <c r="Z86" s="9"/>
    </row>
    <row r="87" spans="2:26" ht="5.25" customHeight="1" thickBot="1" x14ac:dyDescent="0.25">
      <c r="B87" s="12"/>
      <c r="C87" s="3"/>
      <c r="D87" s="3"/>
      <c r="E87" s="3"/>
      <c r="F87" s="3"/>
      <c r="G87" s="3"/>
      <c r="H87" s="3"/>
      <c r="I87" s="3"/>
      <c r="J87" s="3"/>
      <c r="K87" s="3"/>
      <c r="L87" s="14"/>
      <c r="M87" s="14"/>
      <c r="N87" s="14"/>
      <c r="O87" s="61"/>
      <c r="P87" s="8"/>
    </row>
    <row r="88" spans="2:26" ht="18" customHeight="1" thickTop="1" x14ac:dyDescent="0.2">
      <c r="B88" s="12"/>
      <c r="C88" s="13"/>
      <c r="D88" s="110" t="s">
        <v>31</v>
      </c>
      <c r="E88" s="110"/>
      <c r="F88" s="110"/>
      <c r="G88" s="110"/>
      <c r="H88" s="110"/>
      <c r="I88" s="110"/>
      <c r="J88" s="110"/>
      <c r="K88" s="110"/>
      <c r="L88" s="110"/>
      <c r="M88" s="87"/>
      <c r="N88" s="14"/>
      <c r="O88" s="91"/>
      <c r="P88" s="8"/>
    </row>
    <row r="89" spans="2:26" ht="9" customHeight="1" thickBot="1" x14ac:dyDescent="0.25">
      <c r="B89" s="12"/>
      <c r="C89" s="13"/>
      <c r="D89" s="110"/>
      <c r="E89" s="110"/>
      <c r="F89" s="110"/>
      <c r="G89" s="110"/>
      <c r="H89" s="110"/>
      <c r="I89" s="110"/>
      <c r="J89" s="110"/>
      <c r="K89" s="110"/>
      <c r="L89" s="110"/>
      <c r="M89" s="87"/>
      <c r="N89" s="14"/>
      <c r="O89" s="92"/>
      <c r="P89" s="8"/>
    </row>
    <row r="90" spans="2:26" ht="9" customHeight="1" thickTop="1" thickBot="1" x14ac:dyDescent="0.25">
      <c r="B90" s="12"/>
      <c r="C90" s="13"/>
      <c r="D90" s="110"/>
      <c r="E90" s="110"/>
      <c r="F90" s="110"/>
      <c r="G90" s="110"/>
      <c r="H90" s="110"/>
      <c r="I90" s="110"/>
      <c r="J90" s="110"/>
      <c r="K90" s="110"/>
      <c r="L90" s="110"/>
      <c r="M90" s="87"/>
      <c r="N90" s="14"/>
      <c r="O90" s="33"/>
      <c r="P90" s="8"/>
    </row>
    <row r="91" spans="2:26" ht="13.5" customHeight="1" thickTop="1" x14ac:dyDescent="0.2">
      <c r="B91" s="12"/>
      <c r="C91" s="13"/>
      <c r="D91" s="93" t="s">
        <v>3</v>
      </c>
      <c r="E91" s="93"/>
      <c r="F91" s="93"/>
      <c r="G91" s="93"/>
      <c r="H91" s="93"/>
      <c r="I91" s="93"/>
      <c r="J91" s="93"/>
      <c r="K91" s="93"/>
      <c r="L91" s="93"/>
      <c r="M91" s="76"/>
      <c r="N91" s="14"/>
      <c r="O91" s="91"/>
      <c r="P91" s="8"/>
    </row>
    <row r="92" spans="2:26" ht="12" customHeight="1" thickBot="1" x14ac:dyDescent="0.25">
      <c r="B92" s="12"/>
      <c r="C92" s="13"/>
      <c r="D92" s="93"/>
      <c r="E92" s="93"/>
      <c r="F92" s="93"/>
      <c r="G92" s="93"/>
      <c r="H92" s="93"/>
      <c r="I92" s="93"/>
      <c r="J92" s="93"/>
      <c r="K92" s="93"/>
      <c r="L92" s="93"/>
      <c r="M92" s="76"/>
      <c r="N92" s="14"/>
      <c r="O92" s="92"/>
      <c r="P92" s="8"/>
    </row>
    <row r="93" spans="2:26" ht="5.0999999999999996" customHeight="1" thickTop="1" thickBot="1" x14ac:dyDescent="0.25">
      <c r="B93" s="24"/>
      <c r="C93" s="26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35"/>
      <c r="P93" s="23"/>
    </row>
    <row r="94" spans="2:26" ht="33.75" customHeight="1" x14ac:dyDescent="0.2"/>
  </sheetData>
  <mergeCells count="70">
    <mergeCell ref="C79:L80"/>
    <mergeCell ref="C82:L83"/>
    <mergeCell ref="D14:L15"/>
    <mergeCell ref="O76:O77"/>
    <mergeCell ref="O79:O80"/>
    <mergeCell ref="O82:O83"/>
    <mergeCell ref="O22:O23"/>
    <mergeCell ref="O25:O26"/>
    <mergeCell ref="C76:K77"/>
    <mergeCell ref="D73:K74"/>
    <mergeCell ref="O73:O74"/>
    <mergeCell ref="D60:L61"/>
    <mergeCell ref="R5:R6"/>
    <mergeCell ref="Q5:Q6"/>
    <mergeCell ref="O8:O9"/>
    <mergeCell ref="B4:P5"/>
    <mergeCell ref="R33:R34"/>
    <mergeCell ref="C8:C9"/>
    <mergeCell ref="C14:C15"/>
    <mergeCell ref="O14:O15"/>
    <mergeCell ref="C18:K18"/>
    <mergeCell ref="Q3:Q4"/>
    <mergeCell ref="C20:N20"/>
    <mergeCell ref="C17:K17"/>
    <mergeCell ref="O91:O92"/>
    <mergeCell ref="O88:O89"/>
    <mergeCell ref="C85:K86"/>
    <mergeCell ref="D91:L92"/>
    <mergeCell ref="D88:L90"/>
    <mergeCell ref="R36:Y36"/>
    <mergeCell ref="D51:L51"/>
    <mergeCell ref="O70:O71"/>
    <mergeCell ref="O63:O64"/>
    <mergeCell ref="D63:L65"/>
    <mergeCell ref="C54:L55"/>
    <mergeCell ref="O60:O61"/>
    <mergeCell ref="O51:O52"/>
    <mergeCell ref="D70:L72"/>
    <mergeCell ref="D48:L49"/>
    <mergeCell ref="O36:O37"/>
    <mergeCell ref="C42:L43"/>
    <mergeCell ref="C40:L41"/>
    <mergeCell ref="D45:L46"/>
    <mergeCell ref="C73:C74"/>
    <mergeCell ref="C25:C26"/>
    <mergeCell ref="O28:O29"/>
    <mergeCell ref="B2:P2"/>
    <mergeCell ref="B3:P3"/>
    <mergeCell ref="C6:K6"/>
    <mergeCell ref="C7:L7"/>
    <mergeCell ref="D11:L11"/>
    <mergeCell ref="C67:L68"/>
    <mergeCell ref="C31:C32"/>
    <mergeCell ref="D16:L16"/>
    <mergeCell ref="C30:K30"/>
    <mergeCell ref="D8:L9"/>
    <mergeCell ref="O11:O12"/>
    <mergeCell ref="D28:L29"/>
    <mergeCell ref="C28:C29"/>
    <mergeCell ref="D22:L23"/>
    <mergeCell ref="D25:L26"/>
    <mergeCell ref="C27:K27"/>
    <mergeCell ref="O57:O58"/>
    <mergeCell ref="O33:O34"/>
    <mergeCell ref="D57:L58"/>
    <mergeCell ref="B40:B41"/>
    <mergeCell ref="O45:O46"/>
    <mergeCell ref="O48:O49"/>
    <mergeCell ref="E33:L34"/>
    <mergeCell ref="E36:L37"/>
  </mergeCells>
  <phoneticPr fontId="2" type="noConversion"/>
  <dataValidations count="3">
    <dataValidation type="list" allowBlank="1" showInputMessage="1" showErrorMessage="1" sqref="O36:O37 O21:O22 O33:O34 O28:O29 O14:O15 O25:O26 O8:O11" xr:uid="{00000000-0002-0000-0000-000000000000}">
      <formula1>$Q$2:$R$2</formula1>
    </dataValidation>
    <dataValidation type="list" allowBlank="1" showInputMessage="1" showErrorMessage="1" sqref="O91:O92 O75:O76 O73 O60:O65 O57:O58 R60 O45:O46 O48:O52 O88:O89 O79 O82" xr:uid="{00000000-0002-0000-0000-000001000000}">
      <formula1>$S$2:$S$3</formula1>
    </dataValidation>
    <dataValidation type="list" allowBlank="1" showInputMessage="1" showErrorMessage="1" sqref="O87 O70:O71" xr:uid="{00000000-0002-0000-0000-000002000000}">
      <formula1>$Q$3:$R$3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256" scale="61" orientation="portrait" horizontalDpi="300" verticalDpi="300" r:id="rId1"/>
  <headerFooter alignWithMargins="0">
    <oddFooter xml:space="preserve">&amp;C&amp;9Requerimento PIR&amp;R&amp;8&amp;P </oddFooter>
  </headerFooter>
  <rowBreaks count="1" manualBreakCount="1">
    <brk id="74" min="1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245BD7ADFB3D449ABAD265AB01B4D8" ma:contentTypeVersion="1" ma:contentTypeDescription="Criar um novo documento." ma:contentTypeScope="" ma:versionID="b72cdcdb3c3a7cdd59c2aba7aa475b9e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f74b4e639be2ef653f540bc08994dac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Data de Início do Agendamento" ma:internalName="PublishingStartDate">
      <xsd:simpleType>
        <xsd:restriction base="dms:Unknown"/>
      </xsd:simpleType>
    </xsd:element>
    <xsd:element name="PublishingExpirationDate" ma:index="9" nillable="true" ma:displayName="Data de Fim do Agendamento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 ma:readOnly="true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49AE7E-E919-4110-8469-7B866A845B4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393CC7CF-0D0B-4CC6-9528-229D541E76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5B18FB7-8EC1-4217-84C8-BA7BC1298786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5BE62069-8E16-4DDE-9F5F-58A0F10167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Anexo III - Auto-Avaliação</vt:lpstr>
      <vt:lpstr>'Anexo III - Auto-Avaliação'!Área_de_Impressão</vt:lpstr>
      <vt:lpstr>'Anexo III - Auto-Avaliação'!Títulos_de_Impressão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CAA-PIN</dc:creator>
  <cp:lastModifiedBy>Paulo AF. Carreiro</cp:lastModifiedBy>
  <cp:lastPrinted>2014-12-17T10:51:17Z</cp:lastPrinted>
  <dcterms:created xsi:type="dcterms:W3CDTF">2008-09-25T09:43:38Z</dcterms:created>
  <dcterms:modified xsi:type="dcterms:W3CDTF">2021-08-04T16:13:53Z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Documento</vt:lpwstr>
  </property>
</Properties>
</file>